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<sst xmlns="http://schemas.openxmlformats.org/spreadsheetml/2006/main" count="25" uniqueCount="18">
  <si>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</si>
  <si>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</si>
  <si>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</si>
  <si>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</si>
  <si>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</si>
  <si>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</si>
  <si>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</si>
  <si>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</si>
  <si>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</si>
  <si>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</si>
  <si>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</si>
  <si>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</si>
  <si>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</si>
  <si>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</si>
  <si>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</si>
  <si>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SERRA PEDACE</t>
  </si>
  <si>
    <t>Serra Pedace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</si>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</sst>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155.55555555555557</c:v>
                </c:pt>
                <c:pt idx="1">
                  <c:v>211.02941176470588</c:v>
                </c:pt>
                <c:pt idx="2">
                  <c:v>275.96899224806202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105.92276509494347</c:v>
                </c:pt>
                <c:pt idx="1">
                  <c:v>91.060291060291064</c:v>
                </c:pt>
                <c:pt idx="2">
                  <c:v>96.504636337293533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 Pedace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275.96899224806202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1.2474012474012475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96.504636337293533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76576"/>
        <c:axId val="96272768"/>
      </c:bubbleChart>
      <c:valAx>
        <c:axId val="95176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valAx>
        <c:axId val="962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6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105.92276509494347</v>
      </c>
      <c r="C13" s="19">
        <v>91.060291060291064</v>
      </c>
      <c r="D13" s="19">
        <v>96.504636337293533</v>
      </c>
    </row>
    <row r="14" spans="1:4" ht="20.45" customHeight="1" x14ac:dyDescent="0.2">
      <c r="A14" s="8" t="s">
        <v>8</v>
      </c>
      <c r="B14" s="19">
        <v>5.1975051975051976</v>
      </c>
      <c r="C14" s="19">
        <v>9.7142857142857135</v>
      </c>
      <c r="D14" s="19">
        <v>7.1698113207547172</v>
      </c>
    </row>
    <row r="15" spans="1:4" ht="20.45" customHeight="1" x14ac:dyDescent="0.2">
      <c r="A15" s="8" t="s">
        <v>9</v>
      </c>
      <c r="B15" s="19">
        <v>155.55555555555557</v>
      </c>
      <c r="C15" s="19">
        <v>211.02941176470588</v>
      </c>
      <c r="D15" s="19">
        <v>275.96899224806202</v>
      </c>
    </row>
    <row r="16" spans="1:4" ht="20.45" customHeight="1" x14ac:dyDescent="0.2">
      <c r="A16" s="8" t="s">
        <v>10</v>
      </c>
      <c r="B16" s="19">
        <v>3.2894736842105261</v>
      </c>
      <c r="C16" s="19">
        <v>2.9233870967741935</v>
      </c>
      <c r="D16" s="19">
        <v>1.2474012474012475</v>
      </c>
    </row>
    <row r="17" spans="1:4" ht="20.45" customHeight="1" x14ac:dyDescent="0.2">
      <c r="A17" s="9" t="s">
        <v>7</v>
      </c>
      <c r="B17" s="20">
        <v>51.200937316930286</v>
      </c>
      <c r="C17" s="20">
        <v>11.76470588235294</v>
      </c>
      <c r="D17" s="20">
        <v>14.942528735632186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96.504636337293533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7.1698113207547172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275.96899224806202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1.2474012474012475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14.942528735632186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2016-01-28T10:46:44Z</dcterms:modified>
</cp:coreProperties>
</file>