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<sst xmlns="http://schemas.openxmlformats.org/spreadsheetml/2006/main" count="23" uniqueCount="17">
  <si>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</si>
  <si>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</si>
  <si>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</si>
  <si>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</si>
  <si>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</si>
  <si>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</si>
  <si>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</si>
  <si>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</si>
  <si>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</si>
  <si>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</si>
  <si>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</si>
  <si>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</si>
  <si>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</si>
  <si>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</si>
  <si>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SERRA PEDACE</t>
  </si>
  <si>
    <t>Serra Pedace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</si>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</sst>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16.460905349794238</c:v>
                </c:pt>
                <c:pt idx="1">
                  <c:v>8.7301587301587293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001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128"/>
        <c:crosses val="autoZero"/>
        <c:auto val="1"/>
        <c:lblAlgn val="ctr"/>
        <c:lblOffset val="100"/>
        <c:noMultiLvlLbl val="0"/>
      </c:catAx>
      <c:valAx>
        <c:axId val="9080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3.2921810699588478</c:v>
                </c:pt>
                <c:pt idx="1">
                  <c:v>4.3650793650793647</c:v>
                </c:pt>
                <c:pt idx="2">
                  <c:v>2.734375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Pedace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3.9285714285714284</v>
      </c>
      <c r="C13" s="27">
        <v>4.5081967213114753</v>
      </c>
      <c r="D13" s="27">
        <v>6.9565217391304346</v>
      </c>
    </row>
    <row r="14" spans="1:4" ht="19.149999999999999" customHeight="1" x14ac:dyDescent="0.2">
      <c r="A14" s="8" t="s">
        <v>6</v>
      </c>
      <c r="B14" s="27">
        <v>0.41152263374485598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3.2921810699588478</v>
      </c>
      <c r="C15" s="27">
        <v>4.3650793650793647</v>
      </c>
      <c r="D15" s="27">
        <v>2.734375</v>
      </c>
    </row>
    <row r="16" spans="1:4" ht="19.149999999999999" customHeight="1" x14ac:dyDescent="0.2">
      <c r="A16" s="9" t="s">
        <v>8</v>
      </c>
      <c r="B16" s="28">
        <v>16.460905349794238</v>
      </c>
      <c r="C16" s="28">
        <v>8.7301587301587293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6.9565217391304346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2.734375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2016-01-26T14:13:59Z</dcterms:modified>
</cp:coreProperties>
</file>