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<sst xmlns="http://schemas.openxmlformats.org/spreadsheetml/2006/main" count="21" uniqueCount="16">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</sst>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2.7570621468926553</c:v>
                </c:pt>
                <c:pt idx="1">
                  <c:v>2.7645502645502646</c:v>
                </c:pt>
                <c:pt idx="2">
                  <c:v>2.4925373134328357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2512"/>
        <c:axId val="297555456"/>
      </c:lineChart>
      <c:catAx>
        <c:axId val="2975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auto val="1"/>
        <c:lblAlgn val="ctr"/>
        <c:lblOffset val="100"/>
        <c:noMultiLvlLbl val="0"/>
      </c:catAx>
      <c:valAx>
        <c:axId val="2975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30.508474576271187</c:v>
                </c:pt>
                <c:pt idx="1">
                  <c:v>30.952380952380953</c:v>
                </c:pt>
                <c:pt idx="2">
                  <c:v>35.323383084577117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81184"/>
        <c:axId val="297597184"/>
      </c:lineChart>
      <c:catAx>
        <c:axId val="2975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7184"/>
        <c:crosses val="autoZero"/>
        <c:auto val="1"/>
        <c:lblAlgn val="ctr"/>
        <c:lblOffset val="100"/>
        <c:noMultiLvlLbl val="0"/>
      </c:catAx>
      <c:valAx>
        <c:axId val="29759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35.323383084577117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5456"/>
        <c:axId val="298039168"/>
      </c:bubbleChart>
      <c:valAx>
        <c:axId val="2980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168"/>
        <c:crosses val="autoZero"/>
        <c:crossBetween val="midCat"/>
      </c:valAx>
      <c:valAx>
        <c:axId val="29803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2.7570621468926553</v>
      </c>
      <c r="C13" s="27">
        <v>2.7645502645502646</v>
      </c>
      <c r="D13" s="27">
        <v>2.4925373134328357</v>
      </c>
    </row>
    <row r="14" spans="1:4" ht="21.6" customHeight="1" x14ac:dyDescent="0.2">
      <c r="A14" s="8" t="s">
        <v>5</v>
      </c>
      <c r="B14" s="27">
        <v>30.508474576271187</v>
      </c>
      <c r="C14" s="27">
        <v>30.952380952380953</v>
      </c>
      <c r="D14" s="27">
        <v>35.323383084577117</v>
      </c>
    </row>
    <row r="15" spans="1:4" ht="21.6" customHeight="1" x14ac:dyDescent="0.2">
      <c r="A15" s="9" t="s">
        <v>6</v>
      </c>
      <c r="B15" s="28">
        <v>0.84745762711864403</v>
      </c>
      <c r="C15" s="28">
        <v>2.3809523809523809</v>
      </c>
      <c r="D15" s="28">
        <v>0.99502487562189057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2.4925373134328357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35.323383084577117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0.99502487562189057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2015-04-17T09:25:07Z</dcterms:modified>
</cp:coreProperties>
</file>