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<sst xmlns="http://schemas.openxmlformats.org/spreadsheetml/2006/main" count="29" uniqueCount="20">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</sst>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10.040983606557377</c:v>
                </c:pt>
                <c:pt idx="1">
                  <c:v>13.205741626794259</c:v>
                </c:pt>
                <c:pt idx="2">
                  <c:v>13.273453093812376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67680"/>
        <c:axId val="285371392"/>
      </c:lineChart>
      <c:catAx>
        <c:axId val="285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71392"/>
        <c:crosses val="autoZero"/>
        <c:auto val="1"/>
        <c:lblAlgn val="ctr"/>
        <c:lblOffset val="100"/>
        <c:noMultiLvlLbl val="0"/>
      </c:catAx>
      <c:valAx>
        <c:axId val="2853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6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6.557377049180328</c:v>
                </c:pt>
                <c:pt idx="1">
                  <c:v>5.071770334928229</c:v>
                </c:pt>
                <c:pt idx="2">
                  <c:v>3.992015968063872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92256"/>
        <c:axId val="285406720"/>
      </c:lineChart>
      <c:catAx>
        <c:axId val="2853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720"/>
        <c:crosses val="autoZero"/>
        <c:auto val="1"/>
        <c:lblAlgn val="ctr"/>
        <c:lblOffset val="100"/>
        <c:noMultiLvlLbl val="0"/>
      </c:catAx>
      <c:valAx>
        <c:axId val="2854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9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33.031674208144793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18.099547511312217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1.6587677725118484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33.031674208144793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18.099547511312217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27584"/>
        <c:axId val="287435776"/>
      </c:bubbleChart>
      <c:valAx>
        <c:axId val="28742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5776"/>
        <c:crosses val="autoZero"/>
        <c:crossBetween val="midCat"/>
      </c:valAx>
      <c:valAx>
        <c:axId val="2874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92.504930966469416</v>
      </c>
      <c r="C13" s="22">
        <v>96.060037523452152</v>
      </c>
      <c r="D13" s="22">
        <v>93.43629343629344</v>
      </c>
    </row>
    <row r="14" spans="1:4" ht="17.45" customHeight="1" x14ac:dyDescent="0.2">
      <c r="A14" s="10" t="s">
        <v>6</v>
      </c>
      <c r="B14" s="22">
        <v>6.557377049180328</v>
      </c>
      <c r="C14" s="22">
        <v>5.071770334928229</v>
      </c>
      <c r="D14" s="22">
        <v>3.992015968063872</v>
      </c>
    </row>
    <row r="15" spans="1:4" ht="17.45" customHeight="1" x14ac:dyDescent="0.2">
      <c r="A15" s="10" t="s">
        <v>12</v>
      </c>
      <c r="B15" s="22">
        <v>10.040983606557377</v>
      </c>
      <c r="C15" s="22">
        <v>13.205741626794259</v>
      </c>
      <c r="D15" s="22">
        <v>13.273453093812376</v>
      </c>
    </row>
    <row r="16" spans="1:4" ht="17.45" customHeight="1" x14ac:dyDescent="0.2">
      <c r="A16" s="10" t="s">
        <v>7</v>
      </c>
      <c r="B16" s="22">
        <v>34.142394822006473</v>
      </c>
      <c r="C16" s="22">
        <v>38.755980861244019</v>
      </c>
      <c r="D16" s="22">
        <v>33.031674208144793</v>
      </c>
    </row>
    <row r="17" spans="1:4" ht="17.45" customHeight="1" x14ac:dyDescent="0.2">
      <c r="A17" s="10" t="s">
        <v>8</v>
      </c>
      <c r="B17" s="22">
        <v>23.78640776699029</v>
      </c>
      <c r="C17" s="22">
        <v>27.910685805422649</v>
      </c>
      <c r="D17" s="22">
        <v>18.099547511312217</v>
      </c>
    </row>
    <row r="18" spans="1:4" ht="17.45" customHeight="1" x14ac:dyDescent="0.2">
      <c r="A18" s="10" t="s">
        <v>9</v>
      </c>
      <c r="B18" s="22">
        <v>143.53741496598639</v>
      </c>
      <c r="C18" s="22">
        <v>138.85714285714286</v>
      </c>
      <c r="D18" s="22">
        <v>182.5</v>
      </c>
    </row>
    <row r="19" spans="1:4" ht="17.45" customHeight="1" x14ac:dyDescent="0.2">
      <c r="A19" s="11" t="s">
        <v>13</v>
      </c>
      <c r="B19" s="23">
        <v>0.50568900126422256</v>
      </c>
      <c r="C19" s="23">
        <v>0.83333333333333337</v>
      </c>
      <c r="D19" s="23">
        <v>1.6587677725118484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93.43629343629344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3.992015968063872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13.273453093812376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33.031674208144793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18.099547511312217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1.6587677725118484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2015-04-16T12:32:20Z</dcterms:modified>
</cp:coreProperties>
</file>