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<sst xmlns="http://schemas.openxmlformats.org/spreadsheetml/2006/main" count="41" uniqueCount="26">
  <si>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</si>
  <si>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</si>
  <si>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</si>
  <si>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</si>
  <si>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</si>
  <si>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</si>
  <si>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</si>
  <si>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</si>
  <si>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</si>
  <si>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</si>
  <si>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</si>
  <si>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</si>
  <si>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</si>
  <si>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</si>
  <si>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</si>
  <si>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</si>
  <si>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</si>
  <si>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</si>
  <si>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</si>
  <si>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</si>
  <si>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</si>
  <si>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</si>
  <si>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COSENZA</t>
  </si>
  <si>
    <t>SERRA D'AIELLO</t>
  </si>
  <si>
    <t>Serra d'Aiello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</si>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</sst>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65.625</c:v>
                </c:pt>
                <c:pt idx="1">
                  <c:v>258.06451612903226</c:v>
                </c:pt>
                <c:pt idx="2">
                  <c:v>256.52173913043475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0416"/>
        <c:axId val="65181952"/>
      </c:lineChart>
      <c:catAx>
        <c:axId val="651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952"/>
        <c:crosses val="autoZero"/>
        <c:auto val="1"/>
        <c:lblAlgn val="ctr"/>
        <c:lblOffset val="100"/>
        <c:noMultiLvlLbl val="0"/>
      </c:catAx>
      <c:valAx>
        <c:axId val="6518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24.213836477987421</c:v>
                </c:pt>
                <c:pt idx="1">
                  <c:v>27.662337662337659</c:v>
                </c:pt>
                <c:pt idx="2">
                  <c:v>28.125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160"/>
        <c:axId val="65365504"/>
      </c:lineChart>
      <c:catAx>
        <c:axId val="6527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504"/>
        <c:crosses val="autoZero"/>
        <c:auto val="1"/>
        <c:lblAlgn val="ctr"/>
        <c:lblOffset val="100"/>
        <c:noMultiLvlLbl val="0"/>
      </c:catAx>
      <c:valAx>
        <c:axId val="6536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16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Serra d'Aiello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37.209302325581397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20.754716981132077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21.904761904761905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Serra d'Aiello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37.209302325581397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20.754716981132077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7632"/>
        <c:axId val="65562496"/>
      </c:bubbleChart>
      <c:valAx>
        <c:axId val="65477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62496"/>
        <c:crosses val="autoZero"/>
        <c:crossBetween val="midCat"/>
      </c:valAx>
      <c:valAx>
        <c:axId val="65562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7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29.094827586206897</v>
      </c>
      <c r="C13" s="27">
        <v>31.564986737400531</v>
      </c>
      <c r="D13" s="27">
        <v>37.209302325581397</v>
      </c>
    </row>
    <row r="14" spans="1:4" ht="18.600000000000001" customHeight="1" x14ac:dyDescent="0.2">
      <c r="A14" s="9" t="s">
        <v>8</v>
      </c>
      <c r="B14" s="27">
        <v>19.591836734693878</v>
      </c>
      <c r="C14" s="27">
        <v>23.918575063613233</v>
      </c>
      <c r="D14" s="27">
        <v>20.754716981132077</v>
      </c>
    </row>
    <row r="15" spans="1:4" ht="18.600000000000001" customHeight="1" x14ac:dyDescent="0.2">
      <c r="A15" s="9" t="s">
        <v>9</v>
      </c>
      <c r="B15" s="27">
        <v>24.213836477987421</v>
      </c>
      <c r="C15" s="27">
        <v>27.662337662337659</v>
      </c>
      <c r="D15" s="27">
        <v>28.125</v>
      </c>
    </row>
    <row r="16" spans="1:4" ht="18.600000000000001" customHeight="1" x14ac:dyDescent="0.2">
      <c r="A16" s="9" t="s">
        <v>10</v>
      </c>
      <c r="B16" s="27">
        <v>65.625</v>
      </c>
      <c r="C16" s="27">
        <v>258.06451612903226</v>
      </c>
      <c r="D16" s="27">
        <v>256.52173913043475</v>
      </c>
    </row>
    <row r="17" spans="1:4" ht="18.600000000000001" customHeight="1" x14ac:dyDescent="0.2">
      <c r="A17" s="9" t="s">
        <v>6</v>
      </c>
      <c r="B17" s="27">
        <v>42.857142857142854</v>
      </c>
      <c r="C17" s="27">
        <v>24.603174603174601</v>
      </c>
      <c r="D17" s="27">
        <v>21.904761904761905</v>
      </c>
    </row>
    <row r="18" spans="1:4" ht="18.600000000000001" customHeight="1" x14ac:dyDescent="0.2">
      <c r="A18" s="9" t="s">
        <v>11</v>
      </c>
      <c r="B18" s="27">
        <v>1.2987012987012987</v>
      </c>
      <c r="C18" s="27">
        <v>3.286384976525822</v>
      </c>
      <c r="D18" s="27">
        <v>4.4444444444444446</v>
      </c>
    </row>
    <row r="19" spans="1:4" ht="18.600000000000001" customHeight="1" x14ac:dyDescent="0.2">
      <c r="A19" s="9" t="s">
        <v>12</v>
      </c>
      <c r="B19" s="27">
        <v>3.8961038961038961</v>
      </c>
      <c r="C19" s="27">
        <v>9.3896713615023462</v>
      </c>
      <c r="D19" s="27">
        <v>8.1481481481481488</v>
      </c>
    </row>
    <row r="20" spans="1:4" ht="18.600000000000001" customHeight="1" x14ac:dyDescent="0.2">
      <c r="A20" s="9" t="s">
        <v>13</v>
      </c>
      <c r="B20" s="27">
        <v>87.44588744588745</v>
      </c>
      <c r="C20" s="27">
        <v>79.812206572769952</v>
      </c>
      <c r="D20" s="27">
        <v>71.851851851851862</v>
      </c>
    </row>
    <row r="21" spans="1:4" ht="18.600000000000001" customHeight="1" x14ac:dyDescent="0.2">
      <c r="A21" s="9" t="s">
        <v>14</v>
      </c>
      <c r="B21" s="27">
        <v>7.3593073593073601</v>
      </c>
      <c r="C21" s="27">
        <v>7.511737089201878</v>
      </c>
      <c r="D21" s="27">
        <v>15.555555555555555</v>
      </c>
    </row>
    <row r="22" spans="1:4" ht="18.600000000000001" customHeight="1" x14ac:dyDescent="0.2">
      <c r="A22" s="9" t="s">
        <v>15</v>
      </c>
      <c r="B22" s="27">
        <v>22.510822510822511</v>
      </c>
      <c r="C22" s="27">
        <v>37.558685446009385</v>
      </c>
      <c r="D22" s="27">
        <v>32.592592592592595</v>
      </c>
    </row>
    <row r="23" spans="1:4" ht="18.600000000000001" customHeight="1" x14ac:dyDescent="0.2">
      <c r="A23" s="9" t="s">
        <v>16</v>
      </c>
      <c r="B23" s="27">
        <v>14.285714285714285</v>
      </c>
      <c r="C23" s="27">
        <v>8.92018779342723</v>
      </c>
      <c r="D23" s="27">
        <v>12.592592592592592</v>
      </c>
    </row>
    <row r="24" spans="1:4" ht="18.600000000000001" customHeight="1" x14ac:dyDescent="0.2">
      <c r="A24" s="9" t="s">
        <v>17</v>
      </c>
      <c r="B24" s="27">
        <v>32.034632034632033</v>
      </c>
      <c r="C24" s="27">
        <v>18.30985915492958</v>
      </c>
      <c r="D24" s="27">
        <v>22.222222222222221</v>
      </c>
    </row>
    <row r="25" spans="1:4" ht="18.600000000000001" customHeight="1" x14ac:dyDescent="0.2">
      <c r="A25" s="10" t="s">
        <v>18</v>
      </c>
      <c r="B25" s="28">
        <v>284.44444444444446</v>
      </c>
      <c r="C25" s="28">
        <v>138.23529411764704</v>
      </c>
      <c r="D25" s="28">
        <v>148.95833333333334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37.209302325581397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20.754716981132077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28.125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256.52173913043475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21.904761904761905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4.4444444444444446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8.1481481481481488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71.851851851851862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15.555555555555555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32.592592592592595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12.592592592592592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22.222222222222221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148.95833333333334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2016-01-28T13:39:00Z</dcterms:modified>
</cp:coreProperties>
</file>