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<sst xmlns="http://schemas.openxmlformats.org/spreadsheetml/2006/main" count="25" uniqueCount="18">
  <si>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</si>
  <si>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</si>
  <si>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</si>
  <si>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</si>
  <si>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</si>
  <si>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</si>
  <si>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</si>
  <si>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</si>
  <si>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</si>
  <si>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</si>
  <si>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</si>
  <si>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</si>
  <si>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</si>
  <si>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</si>
  <si>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</si>
  <si>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SERRA D'AIELLO</t>
  </si>
  <si>
    <t>Serra d'Aiello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</si>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</sst>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53.875598086124398</c:v>
                </c:pt>
                <c:pt idx="1">
                  <c:v>33.333333333333329</c:v>
                </c:pt>
                <c:pt idx="2">
                  <c:v>27.61904761904762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25.102040816326532</c:v>
                </c:pt>
                <c:pt idx="1">
                  <c:v>27.989821882951656</c:v>
                </c:pt>
                <c:pt idx="2">
                  <c:v>33.20754716981132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47.906976744186046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33.20754716981132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27.61904761904762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47.906976744186046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33.20754716981132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3872"/>
        <c:axId val="97585792"/>
      </c:bubbleChart>
      <c:valAx>
        <c:axId val="975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5792"/>
        <c:crosses val="autoZero"/>
        <c:crossBetween val="midCat"/>
      </c:valAx>
      <c:valAx>
        <c:axId val="975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3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37.28448275862069</v>
      </c>
      <c r="C13" s="28">
        <v>38.992042440318301</v>
      </c>
      <c r="D13" s="28">
        <v>47.906976744186046</v>
      </c>
    </row>
    <row r="14" spans="1:4" ht="17.45" customHeight="1" x14ac:dyDescent="0.25">
      <c r="A14" s="9" t="s">
        <v>8</v>
      </c>
      <c r="B14" s="28">
        <v>25.102040816326532</v>
      </c>
      <c r="C14" s="28">
        <v>27.989821882951656</v>
      </c>
      <c r="D14" s="28">
        <v>33.20754716981132</v>
      </c>
    </row>
    <row r="15" spans="1:4" ht="17.45" customHeight="1" x14ac:dyDescent="0.25">
      <c r="A15" s="27" t="s">
        <v>9</v>
      </c>
      <c r="B15" s="28">
        <v>31.027253668763105</v>
      </c>
      <c r="C15" s="28">
        <v>33.376623376623378</v>
      </c>
      <c r="D15" s="28">
        <v>39.791666666666664</v>
      </c>
    </row>
    <row r="16" spans="1:4" ht="17.45" customHeight="1" x14ac:dyDescent="0.25">
      <c r="A16" s="27" t="s">
        <v>10</v>
      </c>
      <c r="B16" s="28">
        <v>53.875598086124398</v>
      </c>
      <c r="C16" s="28">
        <v>33.333333333333329</v>
      </c>
      <c r="D16" s="28">
        <v>27.61904761904762</v>
      </c>
    </row>
    <row r="17" spans="1:4" ht="17.45" customHeight="1" x14ac:dyDescent="0.25">
      <c r="A17" s="10" t="s">
        <v>6</v>
      </c>
      <c r="B17" s="31">
        <v>140.35087719298244</v>
      </c>
      <c r="C17" s="31">
        <v>44.230769230769226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47.906976744186046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33.20754716981132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39.791666666666664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27.61904761904762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2016-03-11T10:47:51Z</dcterms:modified>
</cp:coreProperties>
</file>