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<sst xmlns="http://schemas.openxmlformats.org/spreadsheetml/2006/main" count="23" uniqueCount="17">
  <si>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</si>
  <si>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</si>
  <si>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</si>
  <si>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</si>
  <si>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</si>
  <si>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</si>
  <si>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</si>
  <si>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</si>
  <si>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</si>
  <si>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</si>
  <si>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</si>
  <si>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</si>
  <si>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</si>
  <si>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</si>
  <si>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SERRA D'AIELLO</t>
  </si>
  <si>
    <t>Serra d'Aiello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</si>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</sst>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4.838709677419355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4864"/>
        <c:axId val="395116544"/>
      </c:lineChart>
      <c:catAx>
        <c:axId val="39216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6544"/>
        <c:crosses val="autoZero"/>
        <c:auto val="1"/>
        <c:lblAlgn val="ctr"/>
        <c:lblOffset val="100"/>
        <c:noMultiLvlLbl val="0"/>
      </c:catAx>
      <c:valAx>
        <c:axId val="395116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34080"/>
        <c:axId val="395146752"/>
      </c:lineChart>
      <c:catAx>
        <c:axId val="3951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46752"/>
        <c:crosses val="autoZero"/>
        <c:auto val="1"/>
        <c:lblAlgn val="ctr"/>
        <c:lblOffset val="100"/>
        <c:noMultiLvlLbl val="0"/>
      </c:catAx>
      <c:valAx>
        <c:axId val="3951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40.484429065743946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76576"/>
        <c:axId val="396961280"/>
      </c:bubbleChart>
      <c:valAx>
        <c:axId val="3951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280"/>
        <c:crosses val="autoZero"/>
        <c:crossBetween val="midCat"/>
      </c:valAx>
      <c:valAx>
        <c:axId val="39696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6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9.2035398230088497</v>
      </c>
      <c r="C13" s="19">
        <v>24.166666666666668</v>
      </c>
      <c r="D13" s="19">
        <v>45.32871972318339</v>
      </c>
    </row>
    <row r="14" spans="1:4" ht="15.6" customHeight="1" x14ac:dyDescent="0.2">
      <c r="A14" s="8" t="s">
        <v>6</v>
      </c>
      <c r="B14" s="19">
        <v>5</v>
      </c>
      <c r="C14" s="19">
        <v>4.838709677419355</v>
      </c>
      <c r="D14" s="19">
        <v>20.588235294117645</v>
      </c>
    </row>
    <row r="15" spans="1:4" ht="15.6" customHeight="1" x14ac:dyDescent="0.2">
      <c r="A15" s="8" t="s">
        <v>8</v>
      </c>
      <c r="B15" s="19">
        <v>94.339622641509436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14.159292035398231</v>
      </c>
      <c r="C16" s="20">
        <v>25.833333333333336</v>
      </c>
      <c r="D16" s="20">
        <v>40.484429065743946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45.32871972318339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20.588235294117645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40.484429065743946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2015-04-20T13:02:23Z</dcterms:modified>
</cp:coreProperties>
</file>