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<sst xmlns="http://schemas.openxmlformats.org/spreadsheetml/2006/main" count="25" uniqueCount="18">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</sst>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</c:v>
                </c:pt>
                <c:pt idx="1">
                  <c:v>93.548387096774192</c:v>
                </c:pt>
                <c:pt idx="2">
                  <c:v>111.96581196581197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110.83955063888176</c:v>
                </c:pt>
                <c:pt idx="1">
                  <c:v>150.27070529704417</c:v>
                </c:pt>
                <c:pt idx="2">
                  <c:v>121.10867074102367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5312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111.96581196581197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2.1032504780114722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121.10867074102367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17824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midCat"/>
      </c:valAx>
      <c:valAx>
        <c:axId val="963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110.83955063888176</v>
      </c>
      <c r="C13" s="19">
        <v>150.27070529704417</v>
      </c>
      <c r="D13" s="19">
        <v>121.10867074102367</v>
      </c>
    </row>
    <row r="14" spans="1:4" ht="20.45" customHeight="1" x14ac:dyDescent="0.2">
      <c r="A14" s="8" t="s">
        <v>8</v>
      </c>
      <c r="B14" s="19">
        <v>1.5929203539823009</v>
      </c>
      <c r="C14" s="19">
        <v>21.25</v>
      </c>
      <c r="D14" s="19">
        <v>8.6505190311418687</v>
      </c>
    </row>
    <row r="15" spans="1:4" ht="20.45" customHeight="1" x14ac:dyDescent="0.2">
      <c r="A15" s="8" t="s">
        <v>9</v>
      </c>
      <c r="B15" s="19">
        <v>65</v>
      </c>
      <c r="C15" s="19">
        <v>93.548387096774192</v>
      </c>
      <c r="D15" s="19">
        <v>111.96581196581197</v>
      </c>
    </row>
    <row r="16" spans="1:4" ht="20.45" customHeight="1" x14ac:dyDescent="0.2">
      <c r="A16" s="8" t="s">
        <v>10</v>
      </c>
      <c r="B16" s="19">
        <v>30.078125</v>
      </c>
      <c r="C16" s="19">
        <v>21.65680473372781</v>
      </c>
      <c r="D16" s="19">
        <v>2.1032504780114722</v>
      </c>
    </row>
    <row r="17" spans="1:4" ht="20.45" customHeight="1" x14ac:dyDescent="0.2">
      <c r="A17" s="9" t="s">
        <v>7</v>
      </c>
      <c r="B17" s="20">
        <v>39.298831385642735</v>
      </c>
      <c r="C17" s="20">
        <v>14.666666666666666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121.10867074102367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8.6505190311418687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111.96581196581197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2.1032504780114722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2016-01-28T10:46:43Z</dcterms:modified>
</cp:coreProperties>
</file>