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<sst xmlns="http://schemas.openxmlformats.org/spreadsheetml/2006/main" count="31" uniqueCount="21">
  <si>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</si>
  <si>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</si>
  <si>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</si>
  <si>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</si>
  <si>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</si>
  <si>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</si>
  <si>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</si>
  <si>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</si>
  <si>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</si>
  <si>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</si>
  <si>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</si>
  <si>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</si>
  <si>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</si>
  <si>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</si>
  <si>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</si>
  <si>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</si>
  <si>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</si>
  <si>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</si>
  <si>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SERRA D'AIELLO</t>
  </si>
  <si>
    <t>Serra d'Aiello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</si>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</sst>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238.48046277621398</c:v>
                </c:pt>
                <c:pt idx="1">
                  <c:v>194.59651144750549</c:v>
                </c:pt>
                <c:pt idx="2">
                  <c:v>121.67822868414638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1.6007605655962598</c:v>
                </c:pt>
                <c:pt idx="1">
                  <c:v>-2.0130534549042678</c:v>
                </c:pt>
                <c:pt idx="2">
                  <c:v>-4.5869491199390104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 d'Aiello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-4.3813663486479637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-4.6161053620924486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-4.5869491199390104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 d'Aiello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-4.3813663486479637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-4.6161053620924486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57120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7120"/>
        <c:crosses val="autoZero"/>
        <c:crossBetween val="midCat"/>
        <c:majorUnit val="0.2"/>
        <c:minorUnit val="4.0000000000000008E-2"/>
      </c:valAx>
      <c:valAx>
        <c:axId val="8995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1076</v>
      </c>
      <c r="C13" s="29">
        <v>878</v>
      </c>
      <c r="D13" s="29">
        <v>549</v>
      </c>
    </row>
    <row r="14" spans="1:4" ht="19.149999999999999" customHeight="1" x14ac:dyDescent="0.2">
      <c r="A14" s="9" t="s">
        <v>9</v>
      </c>
      <c r="B14" s="28">
        <v>1.6007605655962598</v>
      </c>
      <c r="C14" s="28">
        <v>-2.0130534549042678</v>
      </c>
      <c r="D14" s="28">
        <v>-4.5869491199390104</v>
      </c>
    </row>
    <row r="15" spans="1:4" ht="19.149999999999999" customHeight="1" x14ac:dyDescent="0.2">
      <c r="A15" s="9" t="s">
        <v>10</v>
      </c>
      <c r="B15" s="28" t="s">
        <v>2</v>
      </c>
      <c r="C15" s="28">
        <v>-1.2114997027327767</v>
      </c>
      <c r="D15" s="28">
        <v>-4.3813663486479637</v>
      </c>
    </row>
    <row r="16" spans="1:4" ht="19.149999999999999" customHeight="1" x14ac:dyDescent="0.2">
      <c r="A16" s="9" t="s">
        <v>11</v>
      </c>
      <c r="B16" s="28" t="s">
        <v>2</v>
      </c>
      <c r="C16" s="28">
        <v>-2.1199381639415482</v>
      </c>
      <c r="D16" s="28">
        <v>-4.6161053620924486</v>
      </c>
    </row>
    <row r="17" spans="1:4" ht="19.149999999999999" customHeight="1" x14ac:dyDescent="0.2">
      <c r="A17" s="9" t="s">
        <v>12</v>
      </c>
      <c r="B17" s="22">
        <v>3.0170272448414197</v>
      </c>
      <c r="C17" s="22">
        <v>7.4799217380704341</v>
      </c>
      <c r="D17" s="22">
        <v>7.6837227774862029</v>
      </c>
    </row>
    <row r="18" spans="1:4" ht="19.149999999999999" customHeight="1" x14ac:dyDescent="0.2">
      <c r="A18" s="9" t="s">
        <v>13</v>
      </c>
      <c r="B18" s="22">
        <v>22.676579925650557</v>
      </c>
      <c r="C18" s="22">
        <v>10.136674259681094</v>
      </c>
      <c r="D18" s="22">
        <v>18.032786885245901</v>
      </c>
    </row>
    <row r="19" spans="1:4" ht="19.149999999999999" customHeight="1" x14ac:dyDescent="0.2">
      <c r="A19" s="11" t="s">
        <v>14</v>
      </c>
      <c r="B19" s="23">
        <v>238.48046277621398</v>
      </c>
      <c r="C19" s="23">
        <v>194.59651144750549</v>
      </c>
      <c r="D19" s="23">
        <v>121.67822868414638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549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-4.5869491199390104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-4.3813663486479637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-4.6161053620924486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7.6837227774862029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18.032786885245901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121.67822868414638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2016-02-17T11:11:15Z</dcterms:modified>
</cp:coreProperties>
</file>