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<sst xmlns="http://schemas.openxmlformats.org/spreadsheetml/2006/main" count="33" uniqueCount="22">
  <si>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</si>
  <si>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</si>
  <si>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</si>
  <si>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</si>
  <si>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</si>
  <si>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</si>
  <si>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</si>
  <si>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</si>
  <si>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</si>
  <si>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</si>
  <si>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</si>
  <si>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</si>
  <si>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</si>
  <si>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</si>
  <si>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</si>
  <si>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</si>
  <si>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</si>
  <si>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</si>
  <si>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COSENZA</t>
  </si>
  <si>
    <t>SCIGLIANO</t>
  </si>
  <si>
    <t>Scigliano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</si>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</sst>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34.498680738786277</c:v>
                </c:pt>
                <c:pt idx="1">
                  <c:v>33.027522935779821</c:v>
                </c:pt>
                <c:pt idx="2">
                  <c:v>38.166311300639663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7632"/>
        <c:axId val="84318464"/>
      </c:lineChart>
      <c:catAx>
        <c:axId val="6699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464"/>
        <c:crosses val="autoZero"/>
        <c:auto val="1"/>
        <c:lblAlgn val="ctr"/>
        <c:lblOffset val="100"/>
        <c:noMultiLvlLbl val="0"/>
      </c:catAx>
      <c:valAx>
        <c:axId val="8431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997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28.107074569789674</c:v>
                </c:pt>
                <c:pt idx="1">
                  <c:v>37.626262626262623</c:v>
                </c:pt>
                <c:pt idx="2">
                  <c:v>45.251396648044697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318336"/>
        <c:axId val="90320256"/>
      </c:lineChart>
      <c:catAx>
        <c:axId val="9031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0256"/>
        <c:crosses val="autoZero"/>
        <c:auto val="1"/>
        <c:lblAlgn val="ctr"/>
        <c:lblOffset val="100"/>
        <c:noMultiLvlLbl val="0"/>
      </c:catAx>
      <c:valAx>
        <c:axId val="90320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83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20.670391061452513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13.966480446927374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45.251396648044697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34.498680738786277</v>
      </c>
      <c r="C13" s="21">
        <v>33.027522935779821</v>
      </c>
      <c r="D13" s="21">
        <v>38.166311300639663</v>
      </c>
    </row>
    <row r="14" spans="1:4" ht="17.45" customHeight="1" x14ac:dyDescent="0.2">
      <c r="A14" s="10" t="s">
        <v>12</v>
      </c>
      <c r="B14" s="21">
        <v>11.54353562005277</v>
      </c>
      <c r="C14" s="21">
        <v>12.010008340283569</v>
      </c>
      <c r="D14" s="21">
        <v>15.245202558635395</v>
      </c>
    </row>
    <row r="15" spans="1:4" ht="17.45" customHeight="1" x14ac:dyDescent="0.2">
      <c r="A15" s="10" t="s">
        <v>13</v>
      </c>
      <c r="B15" s="21">
        <v>59.872611464968152</v>
      </c>
      <c r="C15" s="21">
        <v>58.914728682170548</v>
      </c>
      <c r="D15" s="21">
        <v>87.628865979381445</v>
      </c>
    </row>
    <row r="16" spans="1:4" ht="17.45" customHeight="1" x14ac:dyDescent="0.2">
      <c r="A16" s="10" t="s">
        <v>6</v>
      </c>
      <c r="B16" s="21">
        <v>42.408376963350783</v>
      </c>
      <c r="C16" s="21">
        <v>55.284552845528459</v>
      </c>
      <c r="D16" s="21">
        <v>49.152542372881356</v>
      </c>
    </row>
    <row r="17" spans="1:4" ht="17.45" customHeight="1" x14ac:dyDescent="0.2">
      <c r="A17" s="10" t="s">
        <v>7</v>
      </c>
      <c r="B17" s="21">
        <v>28.107074569789674</v>
      </c>
      <c r="C17" s="21">
        <v>37.626262626262623</v>
      </c>
      <c r="D17" s="21">
        <v>45.251396648044697</v>
      </c>
    </row>
    <row r="18" spans="1:4" ht="17.45" customHeight="1" x14ac:dyDescent="0.2">
      <c r="A18" s="10" t="s">
        <v>14</v>
      </c>
      <c r="B18" s="21">
        <v>18.929254302103253</v>
      </c>
      <c r="C18" s="21">
        <v>15.151515151515152</v>
      </c>
      <c r="D18" s="21">
        <v>20.670391061452513</v>
      </c>
    </row>
    <row r="19" spans="1:4" ht="17.45" customHeight="1" x14ac:dyDescent="0.2">
      <c r="A19" s="10" t="s">
        <v>8</v>
      </c>
      <c r="B19" s="21">
        <v>28.489483747609945</v>
      </c>
      <c r="C19" s="21">
        <v>15.151515151515152</v>
      </c>
      <c r="D19" s="21">
        <v>13.966480446927374</v>
      </c>
    </row>
    <row r="20" spans="1:4" ht="17.45" customHeight="1" x14ac:dyDescent="0.2">
      <c r="A20" s="10" t="s">
        <v>10</v>
      </c>
      <c r="B20" s="21">
        <v>70.55449330783938</v>
      </c>
      <c r="C20" s="21">
        <v>65.909090909090907</v>
      </c>
      <c r="D20" s="21">
        <v>68.715083798882688</v>
      </c>
    </row>
    <row r="21" spans="1:4" ht="17.45" customHeight="1" x14ac:dyDescent="0.2">
      <c r="A21" s="11" t="s">
        <v>9</v>
      </c>
      <c r="B21" s="22">
        <v>9.5602294455066925</v>
      </c>
      <c r="C21" s="22">
        <v>3.2828282828282833</v>
      </c>
      <c r="D21" s="22">
        <v>6.983240223463687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38.166311300639663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15.245202558635395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87.628865979381445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49.152542372881356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45.251396648044697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20.670391061452513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13.966480446927374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68.715083798882688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6.983240223463687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2016-01-28T17:55:43Z</dcterms:modified>
</cp:coreProperties>
</file>