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<sst xmlns="http://schemas.openxmlformats.org/spreadsheetml/2006/main" count="24" uniqueCount="18">
  <si>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</si>
  <si>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</si>
  <si>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</si>
  <si>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</si>
  <si>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</si>
  <si>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</si>
  <si>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</si>
  <si>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</si>
  <si>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</si>
  <si>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</si>
  <si>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</si>
  <si>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</si>
  <si>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</si>
  <si>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</si>
  <si>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</si>
  <si>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SCIGLIANO</t>
  </si>
  <si>
    <t>Scigliano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</si>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</sst>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1.3736263736263736</c:v>
                </c:pt>
                <c:pt idx="1">
                  <c:v>0.625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9280"/>
        <c:axId val="60610816"/>
      </c:lineChart>
      <c:catAx>
        <c:axId val="606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0816"/>
        <c:crosses val="autoZero"/>
        <c:auto val="1"/>
        <c:lblAlgn val="ctr"/>
        <c:lblOffset val="100"/>
        <c:noMultiLvlLbl val="0"/>
      </c:catAx>
      <c:valAx>
        <c:axId val="606108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20.054945054945055</c:v>
                </c:pt>
                <c:pt idx="1">
                  <c:v>30.15625</c:v>
                </c:pt>
                <c:pt idx="2">
                  <c:v>43.577235772357724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43.577235772357724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34.947911014650025</v>
      </c>
      <c r="C13" s="22">
        <v>38.947100063734865</v>
      </c>
      <c r="D13" s="22">
        <v>48.36</v>
      </c>
    </row>
    <row r="14" spans="1:4" ht="19.149999999999999" customHeight="1" x14ac:dyDescent="0.2">
      <c r="A14" s="9" t="s">
        <v>7</v>
      </c>
      <c r="B14" s="22">
        <v>20.054945054945055</v>
      </c>
      <c r="C14" s="22">
        <v>30.15625</v>
      </c>
      <c r="D14" s="22">
        <v>43.577235772357724</v>
      </c>
    </row>
    <row r="15" spans="1:4" ht="19.149999999999999" customHeight="1" x14ac:dyDescent="0.2">
      <c r="A15" s="9" t="s">
        <v>8</v>
      </c>
      <c r="B15" s="22">
        <v>1.3736263736263736</v>
      </c>
      <c r="C15" s="22">
        <v>0.625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3.8725796377264214</v>
      </c>
      <c r="D16" s="23">
        <v>8.1804281345565748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43.577235772357724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8.1804281345565748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2016-01-27T14:15:30Z</dcterms:modified>
</cp:coreProperties>
</file>