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<sst xmlns="http://schemas.openxmlformats.org/spreadsheetml/2006/main" count="40" uniqueCount="23">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</sst>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4.8184106436533618</c:v>
                </c:pt>
                <c:pt idx="1">
                  <c:v>2.7777777777777777</c:v>
                </c:pt>
                <c:pt idx="2">
                  <c:v>1.4135122184954481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21.545064377682404</c:v>
                </c:pt>
                <c:pt idx="2">
                  <c:v>15.944355270197965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2016"/>
        <c:axId val="94762112"/>
      </c:lineChart>
      <c:catAx>
        <c:axId val="947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6.9717297556300908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1.9885002395783422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2.5630914826498423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6.9717297556300908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1.9885002395783422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105.10000000000001</v>
      </c>
      <c r="C13" s="23">
        <v>101.39100000000001</v>
      </c>
      <c r="D13" s="23">
        <v>100.956</v>
      </c>
    </row>
    <row r="14" spans="1:4" ht="18" customHeight="1" x14ac:dyDescent="0.2">
      <c r="A14" s="10" t="s">
        <v>10</v>
      </c>
      <c r="B14" s="23">
        <v>625</v>
      </c>
      <c r="C14" s="23">
        <v>820</v>
      </c>
      <c r="D14" s="23">
        <v>734.5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4.7285795347077738E-3</v>
      </c>
      <c r="D16" s="23">
        <v>4.8579062424095217E-2</v>
      </c>
    </row>
    <row r="17" spans="1:4" ht="18" customHeight="1" x14ac:dyDescent="0.2">
      <c r="A17" s="10" t="s">
        <v>12</v>
      </c>
      <c r="B17" s="23">
        <v>4.8184106436533618</v>
      </c>
      <c r="C17" s="23">
        <v>2.7777777777777777</v>
      </c>
      <c r="D17" s="23">
        <v>1.4135122184954481</v>
      </c>
    </row>
    <row r="18" spans="1:4" ht="18" customHeight="1" x14ac:dyDescent="0.2">
      <c r="A18" s="10" t="s">
        <v>7</v>
      </c>
      <c r="B18" s="23">
        <v>11.218985976267531</v>
      </c>
      <c r="C18" s="23">
        <v>6.5937149270482607</v>
      </c>
      <c r="D18" s="23">
        <v>6.9717297556300908</v>
      </c>
    </row>
    <row r="19" spans="1:4" ht="18" customHeight="1" x14ac:dyDescent="0.2">
      <c r="A19" s="10" t="s">
        <v>13</v>
      </c>
      <c r="B19" s="23">
        <v>3.7911464245175934</v>
      </c>
      <c r="C19" s="23">
        <v>3.1593681263747251</v>
      </c>
      <c r="D19" s="23">
        <v>2.5630914826498423</v>
      </c>
    </row>
    <row r="20" spans="1:4" ht="18" customHeight="1" x14ac:dyDescent="0.2">
      <c r="A20" s="10" t="s">
        <v>14</v>
      </c>
      <c r="B20" s="23">
        <v>22.222222222222221</v>
      </c>
      <c r="C20" s="23">
        <v>21.545064377682404</v>
      </c>
      <c r="D20" s="23">
        <v>15.944355270197965</v>
      </c>
    </row>
    <row r="21" spans="1:4" ht="18" customHeight="1" x14ac:dyDescent="0.2">
      <c r="A21" s="12" t="s">
        <v>15</v>
      </c>
      <c r="B21" s="24">
        <v>0.97087378640776689</v>
      </c>
      <c r="C21" s="24">
        <v>1.5151515151515151</v>
      </c>
      <c r="D21" s="24">
        <v>1.9885002395783422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734.5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4.8579062424095217E-2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1.4135122184954481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6.9717297556300908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2.5630914826498423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15.944355270197965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1.9885002395783422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2016-02-16T16:21:51Z</dcterms:modified>
</cp:coreProperties>
</file>