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<sst xmlns="http://schemas.openxmlformats.org/spreadsheetml/2006/main" count="33" uniqueCount="22">
  <si>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</si>
  <si>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</si>
  <si>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</si>
  <si>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</si>
  <si>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</si>
  <si>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</si>
  <si>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</si>
  <si>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</si>
  <si>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</si>
  <si>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</si>
  <si>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</si>
  <si>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</si>
  <si>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</si>
  <si>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</si>
  <si>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</si>
  <si>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</si>
  <si>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</si>
  <si>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</si>
  <si>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</si>
  <si>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SCALEA</t>
  </si>
  <si>
    <t>Scalea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</si>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</sst>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47.949644771282564</c:v>
                </c:pt>
                <c:pt idx="1">
                  <c:v>42.346061231510149</c:v>
                </c:pt>
                <c:pt idx="2">
                  <c:v>45.420252269244372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248"/>
        <c:axId val="84318080"/>
      </c:lineChart>
      <c:catAx>
        <c:axId val="669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auto val="1"/>
        <c:lblAlgn val="ctr"/>
        <c:lblOffset val="100"/>
        <c:noMultiLvlLbl val="0"/>
      </c:catAx>
      <c:valAx>
        <c:axId val="843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7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42.682609825838313</c:v>
                </c:pt>
                <c:pt idx="1">
                  <c:v>59.057676685621438</c:v>
                </c:pt>
                <c:pt idx="2">
                  <c:v>66.026472878276664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664"/>
        <c:axId val="89828352"/>
      </c:lineChart>
      <c:catAx>
        <c:axId val="8982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8352"/>
        <c:crosses val="autoZero"/>
        <c:auto val="1"/>
        <c:lblAlgn val="ctr"/>
        <c:lblOffset val="100"/>
        <c:noMultiLvlLbl val="0"/>
      </c:catAx>
      <c:valAx>
        <c:axId val="8982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Scalea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10.044121463794447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19.335582662860109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66.026472878276664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47.949644771282564</v>
      </c>
      <c r="C13" s="21">
        <v>42.346061231510149</v>
      </c>
      <c r="D13" s="21">
        <v>45.420252269244372</v>
      </c>
    </row>
    <row r="14" spans="1:4" ht="17.45" customHeight="1" x14ac:dyDescent="0.2">
      <c r="A14" s="10" t="s">
        <v>12</v>
      </c>
      <c r="B14" s="21">
        <v>8.1889567493456319</v>
      </c>
      <c r="C14" s="21">
        <v>8.9209952987042769</v>
      </c>
      <c r="D14" s="21">
        <v>9.6192384769539085</v>
      </c>
    </row>
    <row r="15" spans="1:4" ht="17.45" customHeight="1" x14ac:dyDescent="0.2">
      <c r="A15" s="10" t="s">
        <v>13</v>
      </c>
      <c r="B15" s="21">
        <v>18.91004596191727</v>
      </c>
      <c r="C15" s="21">
        <v>28.078484438430312</v>
      </c>
      <c r="D15" s="21">
        <v>27.843137254901961</v>
      </c>
    </row>
    <row r="16" spans="1:4" ht="17.45" customHeight="1" x14ac:dyDescent="0.2">
      <c r="A16" s="10" t="s">
        <v>6</v>
      </c>
      <c r="B16" s="21">
        <v>22.135572885422917</v>
      </c>
      <c r="C16" s="21">
        <v>25.260960334029225</v>
      </c>
      <c r="D16" s="21">
        <v>25.47923322683706</v>
      </c>
    </row>
    <row r="17" spans="1:4" ht="17.45" customHeight="1" x14ac:dyDescent="0.2">
      <c r="A17" s="10" t="s">
        <v>7</v>
      </c>
      <c r="B17" s="21">
        <v>42.682609825838313</v>
      </c>
      <c r="C17" s="21">
        <v>59.057676685621438</v>
      </c>
      <c r="D17" s="21">
        <v>66.026472878276664</v>
      </c>
    </row>
    <row r="18" spans="1:4" ht="17.45" customHeight="1" x14ac:dyDescent="0.2">
      <c r="A18" s="10" t="s">
        <v>14</v>
      </c>
      <c r="B18" s="21">
        <v>9.5139069404730972</v>
      </c>
      <c r="C18" s="21">
        <v>9.4232331437855414</v>
      </c>
      <c r="D18" s="21">
        <v>10.044121463794447</v>
      </c>
    </row>
    <row r="19" spans="1:4" ht="17.45" customHeight="1" x14ac:dyDescent="0.2">
      <c r="A19" s="10" t="s">
        <v>8</v>
      </c>
      <c r="B19" s="21">
        <v>28.567715102677411</v>
      </c>
      <c r="C19" s="21">
        <v>21.012726780395344</v>
      </c>
      <c r="D19" s="21">
        <v>19.335582662860109</v>
      </c>
    </row>
    <row r="20" spans="1:4" ht="17.45" customHeight="1" x14ac:dyDescent="0.2">
      <c r="A20" s="10" t="s">
        <v>10</v>
      </c>
      <c r="B20" s="21">
        <v>85.027293995321031</v>
      </c>
      <c r="C20" s="21">
        <v>86.731654481451386</v>
      </c>
      <c r="D20" s="21">
        <v>90.137555151829744</v>
      </c>
    </row>
    <row r="21" spans="1:4" ht="17.45" customHeight="1" x14ac:dyDescent="0.2">
      <c r="A21" s="11" t="s">
        <v>9</v>
      </c>
      <c r="B21" s="22">
        <v>2.1575253444242266</v>
      </c>
      <c r="C21" s="22">
        <v>3.0869212022745738</v>
      </c>
      <c r="D21" s="22">
        <v>5.3464832597975605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45.420252269244372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9.6192384769539085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27.843137254901961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25.47923322683706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66.026472878276664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10.044121463794447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19.335582662860109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90.137555151829744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5.3464832597975605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2016-01-28T17:55:42Z</dcterms:modified>
</cp:coreProperties>
</file>