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<sst xmlns="http://schemas.openxmlformats.org/spreadsheetml/2006/main" count="23" uniqueCount="17">
  <si>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</si>
  <si>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</si>
  <si>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</si>
  <si>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</si>
  <si>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</si>
  <si>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</si>
  <si>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</si>
  <si>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</si>
  <si>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</si>
  <si>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</si>
  <si>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</si>
  <si>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</si>
  <si>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</si>
  <si>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</si>
  <si>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SCALEA</t>
  </si>
  <si>
    <t>Scalea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</si>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</sst>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26.22803064443443</c:v>
                </c:pt>
                <c:pt idx="1">
                  <c:v>14.561196379378197</c:v>
                </c:pt>
                <c:pt idx="2">
                  <c:v>9.0567455843667801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5.0473186119873814</c:v>
                </c:pt>
                <c:pt idx="1">
                  <c:v>4.1715859897678076</c:v>
                </c:pt>
                <c:pt idx="2">
                  <c:v>3.1567080045095826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3.1567080045095826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9.0567455843667801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1.3904547162720782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3.1567080045095826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9.0567455843667801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3.0561945448570489</v>
      </c>
      <c r="C13" s="27">
        <v>5.0918466000644536</v>
      </c>
      <c r="D13" s="27">
        <v>8.4544758990053559</v>
      </c>
    </row>
    <row r="14" spans="1:4" ht="19.149999999999999" customHeight="1" x14ac:dyDescent="0.2">
      <c r="A14" s="8" t="s">
        <v>6</v>
      </c>
      <c r="B14" s="27">
        <v>1.4871563767462821</v>
      </c>
      <c r="C14" s="27">
        <v>1.2593467138921683</v>
      </c>
      <c r="D14" s="27">
        <v>1.3904547162720782</v>
      </c>
    </row>
    <row r="15" spans="1:4" ht="19.149999999999999" customHeight="1" x14ac:dyDescent="0.2">
      <c r="A15" s="8" t="s">
        <v>7</v>
      </c>
      <c r="B15" s="27">
        <v>5.0473186119873814</v>
      </c>
      <c r="C15" s="27">
        <v>4.1715859897678076</v>
      </c>
      <c r="D15" s="27">
        <v>3.1567080045095826</v>
      </c>
    </row>
    <row r="16" spans="1:4" ht="19.149999999999999" customHeight="1" x14ac:dyDescent="0.2">
      <c r="A16" s="9" t="s">
        <v>8</v>
      </c>
      <c r="B16" s="28">
        <v>26.22803064443443</v>
      </c>
      <c r="C16" s="28">
        <v>14.561196379378197</v>
      </c>
      <c r="D16" s="28">
        <v>9.0567455843667801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8.4544758990053559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1.3904547162720782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3.1567080045095826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9.0567455843667801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2016-01-26T14:13:56Z</dcterms:modified>
</cp:coreProperties>
</file>