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<sst xmlns="http://schemas.openxmlformats.org/spreadsheetml/2006/main" count="21" uniqueCount="16">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</sst>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3.1679252067601582</c:v>
                </c:pt>
                <c:pt idx="1">
                  <c:v>2.8063973063973062</c:v>
                </c:pt>
                <c:pt idx="2">
                  <c:v>2.4302827024436993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1360"/>
        <c:axId val="297555072"/>
      </c:lineChart>
      <c:catAx>
        <c:axId val="2975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5072"/>
        <c:crosses val="autoZero"/>
        <c:auto val="1"/>
        <c:lblAlgn val="ctr"/>
        <c:lblOffset val="100"/>
        <c:noMultiLvlLbl val="0"/>
      </c:catAx>
      <c:valAx>
        <c:axId val="2975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19.453434016540815</c:v>
                </c:pt>
                <c:pt idx="1">
                  <c:v>27.749719416386082</c:v>
                </c:pt>
                <c:pt idx="2">
                  <c:v>35.002395783421179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80800"/>
        <c:axId val="297595264"/>
      </c:lineChart>
      <c:catAx>
        <c:axId val="2975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5264"/>
        <c:crosses val="autoZero"/>
        <c:auto val="1"/>
        <c:lblAlgn val="ctr"/>
        <c:lblOffset val="100"/>
        <c:noMultiLvlLbl val="0"/>
      </c:catAx>
      <c:valAx>
        <c:axId val="297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35.002395783421179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1.2458073790129371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2.4302827024436993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5072"/>
        <c:axId val="298038016"/>
      </c:bubbleChart>
      <c:valAx>
        <c:axId val="2980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8016"/>
        <c:crosses val="autoZero"/>
        <c:crossBetween val="midCat"/>
      </c:valAx>
      <c:valAx>
        <c:axId val="2980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3.1679252067601582</v>
      </c>
      <c r="C13" s="27">
        <v>2.8063973063973062</v>
      </c>
      <c r="D13" s="27">
        <v>2.4302827024436993</v>
      </c>
    </row>
    <row r="14" spans="1:4" ht="21.6" customHeight="1" x14ac:dyDescent="0.2">
      <c r="A14" s="8" t="s">
        <v>5</v>
      </c>
      <c r="B14" s="27">
        <v>19.453434016540815</v>
      </c>
      <c r="C14" s="27">
        <v>27.749719416386082</v>
      </c>
      <c r="D14" s="27">
        <v>35.002395783421179</v>
      </c>
    </row>
    <row r="15" spans="1:4" ht="21.6" customHeight="1" x14ac:dyDescent="0.2">
      <c r="A15" s="9" t="s">
        <v>6</v>
      </c>
      <c r="B15" s="28">
        <v>0.75512405609492994</v>
      </c>
      <c r="C15" s="28">
        <v>0.95398428731762064</v>
      </c>
      <c r="D15" s="28">
        <v>1.2458073790129371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2.4302827024436993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35.002395783421179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1.2458073790129371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2015-04-17T09:25:05Z</dcterms:modified>
</cp:coreProperties>
</file>