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<sst xmlns="http://schemas.openxmlformats.org/spreadsheetml/2006/main" count="31" uniqueCount="21">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</sst>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391.38492095159563</c:v>
                </c:pt>
                <c:pt idx="1">
                  <c:v>444.54198033321808</c:v>
                </c:pt>
                <c:pt idx="2">
                  <c:v>450.0837921953555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2.3356195413136271</c:v>
                </c:pt>
                <c:pt idx="1">
                  <c:v>1.2816735855077255</c:v>
                </c:pt>
                <c:pt idx="2">
                  <c:v>0.12396953748579076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1824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824"/>
        <c:crosses val="autoZero"/>
        <c:auto val="1"/>
        <c:lblAlgn val="ctr"/>
        <c:lblOffset val="100"/>
        <c:noMultiLvlLbl val="0"/>
      </c:catAx>
      <c:valAx>
        <c:axId val="460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-1.5600662436270007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0.43336646410971902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0.12396953748579076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-1.5600662436270007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0.43336646410971902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8828</v>
      </c>
      <c r="C13" s="29">
        <v>10027</v>
      </c>
      <c r="D13" s="29">
        <v>10152</v>
      </c>
    </row>
    <row r="14" spans="1:4" ht="19.149999999999999" customHeight="1" x14ac:dyDescent="0.2">
      <c r="A14" s="9" t="s">
        <v>9</v>
      </c>
      <c r="B14" s="28">
        <v>2.3356195413136271</v>
      </c>
      <c r="C14" s="28">
        <v>1.2816735855077255</v>
      </c>
      <c r="D14" s="28">
        <v>0.12396953748579076</v>
      </c>
    </row>
    <row r="15" spans="1:4" ht="19.149999999999999" customHeight="1" x14ac:dyDescent="0.2">
      <c r="A15" s="9" t="s">
        <v>10</v>
      </c>
      <c r="B15" s="28" t="s">
        <v>2</v>
      </c>
      <c r="C15" s="28">
        <v>-2.054985026666456</v>
      </c>
      <c r="D15" s="28">
        <v>-1.5600662436270007</v>
      </c>
    </row>
    <row r="16" spans="1:4" ht="19.149999999999999" customHeight="1" x14ac:dyDescent="0.2">
      <c r="A16" s="9" t="s">
        <v>11</v>
      </c>
      <c r="B16" s="28" t="s">
        <v>2</v>
      </c>
      <c r="C16" s="28">
        <v>2.1288137853964884</v>
      </c>
      <c r="D16" s="28">
        <v>0.43336646410971902</v>
      </c>
    </row>
    <row r="17" spans="1:4" ht="19.149999999999999" customHeight="1" x14ac:dyDescent="0.2">
      <c r="A17" s="9" t="s">
        <v>12</v>
      </c>
      <c r="B17" s="22">
        <v>30.47310553055091</v>
      </c>
      <c r="C17" s="22">
        <v>34.078745555112214</v>
      </c>
      <c r="D17" s="22">
        <v>32.13677737721207</v>
      </c>
    </row>
    <row r="18" spans="1:4" ht="19.149999999999999" customHeight="1" x14ac:dyDescent="0.2">
      <c r="A18" s="9" t="s">
        <v>13</v>
      </c>
      <c r="B18" s="22">
        <v>9.4585410058903481</v>
      </c>
      <c r="C18" s="22">
        <v>6.9213124563678061</v>
      </c>
      <c r="D18" s="22">
        <v>7.9590228526398743</v>
      </c>
    </row>
    <row r="19" spans="1:4" ht="19.149999999999999" customHeight="1" x14ac:dyDescent="0.2">
      <c r="A19" s="11" t="s">
        <v>14</v>
      </c>
      <c r="B19" s="23">
        <v>391.38492095159563</v>
      </c>
      <c r="C19" s="23">
        <v>444.54198033321808</v>
      </c>
      <c r="D19" s="23">
        <v>450.0837921953555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10152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0.12396953748579076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-1.5600662436270007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0.43336646410971902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32.13677737721207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7.9590228526398743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450.0837921953555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2016-02-17T11:11:13Z</dcterms:modified>
</cp:coreProperties>
</file>