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<sst xmlns="http://schemas.openxmlformats.org/spreadsheetml/2006/main" count="25" uniqueCount="18">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</sst>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47.562126454860021</c:v>
                </c:pt>
                <c:pt idx="1">
                  <c:v>49.6875</c:v>
                </c:pt>
                <c:pt idx="2">
                  <c:v>43.720930232558139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16.233766233766232</c:v>
                </c:pt>
                <c:pt idx="1">
                  <c:v>33.612040133779267</c:v>
                </c:pt>
                <c:pt idx="2">
                  <c:v>31.894934333958723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46.721311475409841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31.894934333958723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43.720930232558139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46.721311475409841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31.894934333958723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8368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8368"/>
        <c:crosses val="autoZero"/>
        <c:crossBetween val="midCat"/>
      </c:valAx>
      <c:valAx>
        <c:axId val="930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66.869671132764921</v>
      </c>
      <c r="C13" s="28">
        <v>57.191780821917803</v>
      </c>
      <c r="D13" s="28">
        <v>46.721311475409841</v>
      </c>
    </row>
    <row r="14" spans="1:4" ht="17.45" customHeight="1" x14ac:dyDescent="0.25">
      <c r="A14" s="9" t="s">
        <v>8</v>
      </c>
      <c r="B14" s="28">
        <v>16.233766233766232</v>
      </c>
      <c r="C14" s="28">
        <v>33.612040133779267</v>
      </c>
      <c r="D14" s="28">
        <v>31.894934333958723</v>
      </c>
    </row>
    <row r="15" spans="1:4" ht="17.45" customHeight="1" x14ac:dyDescent="0.25">
      <c r="A15" s="27" t="s">
        <v>9</v>
      </c>
      <c r="B15" s="28">
        <v>42.36329352608422</v>
      </c>
      <c r="C15" s="28">
        <v>45.262267343485618</v>
      </c>
      <c r="D15" s="28">
        <v>38.981390793339862</v>
      </c>
    </row>
    <row r="16" spans="1:4" ht="17.45" customHeight="1" x14ac:dyDescent="0.25">
      <c r="A16" s="27" t="s">
        <v>10</v>
      </c>
      <c r="B16" s="28">
        <v>47.562126454860021</v>
      </c>
      <c r="C16" s="28">
        <v>49.6875</v>
      </c>
      <c r="D16" s="28">
        <v>43.720930232558139</v>
      </c>
    </row>
    <row r="17" spans="1:4" ht="17.45" customHeight="1" x14ac:dyDescent="0.25">
      <c r="A17" s="10" t="s">
        <v>6</v>
      </c>
      <c r="B17" s="31">
        <v>89.252336448598129</v>
      </c>
      <c r="C17" s="31">
        <v>97.169811320754718</v>
      </c>
      <c r="D17" s="31">
        <v>33.035714285714285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46.721311475409841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31.894934333958723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38.981390793339862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43.720930232558139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33.035714285714285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2016-03-11T10:47:47Z</dcterms:modified>
</cp:coreProperties>
</file>