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<sst xmlns="http://schemas.openxmlformats.org/spreadsheetml/2006/main" count="25" uniqueCount="18">
  <si>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</si>
  <si>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</si>
  <si>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</si>
  <si>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</si>
  <si>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</si>
  <si>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</si>
  <si>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</si>
  <si>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</si>
  <si>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</si>
  <si>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</si>
  <si>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</si>
  <si>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</si>
  <si>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</si>
  <si>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</si>
  <si>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</si>
  <si>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SCALA COELI</t>
  </si>
  <si>
    <t>Scala Coeli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</si>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</sst>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64.480874316939889</c:v>
                </c:pt>
                <c:pt idx="1">
                  <c:v>90.607734806629836</c:v>
                </c:pt>
                <c:pt idx="2">
                  <c:v>91.904761904761898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101.75511380005761</c:v>
                </c:pt>
                <c:pt idx="1">
                  <c:v>114.30080622741173</c:v>
                </c:pt>
                <c:pt idx="2">
                  <c:v>111.67395429420014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Scala Coeli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91.904761904761898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9.9728014505893032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111.67395429420014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101.75511380005761</v>
      </c>
      <c r="C13" s="19">
        <v>114.30080622741173</v>
      </c>
      <c r="D13" s="19">
        <v>111.67395429420014</v>
      </c>
    </row>
    <row r="14" spans="1:4" ht="20.45" customHeight="1" x14ac:dyDescent="0.2">
      <c r="A14" s="8" t="s">
        <v>8</v>
      </c>
      <c r="B14" s="19">
        <v>2.9598308668076108</v>
      </c>
      <c r="C14" s="19">
        <v>3.4690799396681751</v>
      </c>
      <c r="D14" s="19">
        <v>3.5650623885918007</v>
      </c>
    </row>
    <row r="15" spans="1:4" ht="20.45" customHeight="1" x14ac:dyDescent="0.2">
      <c r="A15" s="8" t="s">
        <v>9</v>
      </c>
      <c r="B15" s="19">
        <v>64.480874316939889</v>
      </c>
      <c r="C15" s="19">
        <v>90.607734806629836</v>
      </c>
      <c r="D15" s="19">
        <v>91.904761904761898</v>
      </c>
    </row>
    <row r="16" spans="1:4" ht="20.45" customHeight="1" x14ac:dyDescent="0.2">
      <c r="A16" s="8" t="s">
        <v>10</v>
      </c>
      <c r="B16" s="19">
        <v>11.513859275053305</v>
      </c>
      <c r="C16" s="19">
        <v>12.274096385542169</v>
      </c>
      <c r="D16" s="19">
        <v>9.9728014505893032</v>
      </c>
    </row>
    <row r="17" spans="1:4" ht="20.45" customHeight="1" x14ac:dyDescent="0.2">
      <c r="A17" s="9" t="s">
        <v>7</v>
      </c>
      <c r="B17" s="20">
        <v>41.484375</v>
      </c>
      <c r="C17" s="20">
        <v>44.497607655502392</v>
      </c>
      <c r="D17" s="20">
        <v>33.333333333333329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111.67395429420014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3.5650623885918007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91.904761904761898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9.9728014505893032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33.333333333333329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2016-01-28T10:46:40Z</dcterms:modified>
</cp:coreProperties>
</file>