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<sst xmlns="http://schemas.openxmlformats.org/spreadsheetml/2006/main" count="21" uniqueCount="16">
  <si>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</si>
  <si>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</si>
  <si>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</si>
  <si>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</si>
  <si>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</si>
  <si>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</si>
  <si>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</si>
  <si>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</si>
  <si>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</si>
  <si>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</si>
  <si>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</si>
  <si>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CALABRIA</t>
  </si>
  <si>
    <t>COSENZA</t>
  </si>
  <si>
    <t>SCALA COELI</t>
  </si>
  <si>
    <t>Scala Coeli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</si>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</sst>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3.1100917431192658</c:v>
                </c:pt>
                <c:pt idx="1">
                  <c:v>2.4865831842576029</c:v>
                </c:pt>
                <c:pt idx="2">
                  <c:v>2.1447368421052633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7549824"/>
        <c:axId val="297552512"/>
      </c:lineChart>
      <c:catAx>
        <c:axId val="297549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7552512"/>
        <c:crosses val="autoZero"/>
        <c:auto val="1"/>
        <c:lblAlgn val="ctr"/>
        <c:lblOffset val="100"/>
        <c:noMultiLvlLbl val="0"/>
      </c:catAx>
      <c:valAx>
        <c:axId val="2975525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975498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21.100917431192663</c:v>
                </c:pt>
                <c:pt idx="1">
                  <c:v>29.516994633273701</c:v>
                </c:pt>
                <c:pt idx="2">
                  <c:v>40.789473684210527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7578880"/>
        <c:axId val="297581184"/>
      </c:lineChart>
      <c:catAx>
        <c:axId val="297578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7581184"/>
        <c:crosses val="autoZero"/>
        <c:auto val="1"/>
        <c:lblAlgn val="ctr"/>
        <c:lblOffset val="100"/>
        <c:noMultiLvlLbl val="0"/>
      </c:catAx>
      <c:valAx>
        <c:axId val="2975811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75788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Scala Coeli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40.789473684210527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0.18796992481203006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2.1447368421052633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32.272111589348711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0.8331425126491474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2.5269626392505855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8033920"/>
        <c:axId val="298035840"/>
      </c:bubbleChart>
      <c:valAx>
        <c:axId val="2980339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8035840"/>
        <c:crosses val="autoZero"/>
        <c:crossBetween val="midCat"/>
      </c:valAx>
      <c:valAx>
        <c:axId val="2980358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803392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3.1100917431192658</v>
      </c>
      <c r="C13" s="27">
        <v>2.4865831842576029</v>
      </c>
      <c r="D13" s="27">
        <v>2.1447368421052633</v>
      </c>
    </row>
    <row r="14" spans="1:4" ht="21.6" customHeight="1" x14ac:dyDescent="0.2">
      <c r="A14" s="8" t="s">
        <v>5</v>
      </c>
      <c r="B14" s="27">
        <v>21.100917431192663</v>
      </c>
      <c r="C14" s="27">
        <v>29.516994633273701</v>
      </c>
      <c r="D14" s="27">
        <v>40.789473684210527</v>
      </c>
    </row>
    <row r="15" spans="1:4" ht="21.6" customHeight="1" x14ac:dyDescent="0.2">
      <c r="A15" s="9" t="s">
        <v>6</v>
      </c>
      <c r="B15" s="28">
        <v>0.3058103975535168</v>
      </c>
      <c r="C15" s="28">
        <v>0</v>
      </c>
      <c r="D15" s="28">
        <v>0.18796992481203006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2.1447368421052633</v>
      </c>
      <c r="C43" s="27">
        <v>2.5269626392505855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40.789473684210527</v>
      </c>
      <c r="C44" s="27">
        <v>32.272111589348711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0.18796992481203006</v>
      </c>
      <c r="C45" s="28">
        <v>0.8331425126491474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2015-04-17T09:25:04Z</dcterms:modified>
</cp:coreProperties>
</file>