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<sst xmlns="http://schemas.openxmlformats.org/spreadsheetml/2006/main" count="53" uniqueCount="25">
  <si>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</si>
  <si>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</si>
  <si>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</si>
  <si>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</si>
  <si>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</si>
  <si>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</si>
  <si>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</si>
  <si>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</si>
  <si>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</si>
  <si>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</si>
  <si>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</si>
  <si>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</si>
  <si>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</si>
  <si>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</si>
  <si>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</si>
  <si>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</si>
  <si>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</si>
  <si>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</si>
  <si>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</si>
  <si>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</si>
  <si>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</si>
  <si>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SCALA COELI</t>
  </si>
  <si>
    <t>….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</si>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</sst>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0.7178750897343863</v>
      </c>
      <c r="D13" s="30">
        <v>24.539877300613497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7.1428571428571423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2.5641025641025639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51.851851851851848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55.490083357286579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81.128747795414455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21.428571428571427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198.2897384305835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283.91608391608389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24.539877300613497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7.1428571428571423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2.5641025641025639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51.851851851851848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55.490083357286579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81.128747795414455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198.2897384305835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283.91608391608389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2016-01-26T10:52:19Z</dcterms:modified>
</cp:coreProperties>
</file>