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<sst xmlns="http://schemas.openxmlformats.org/spreadsheetml/2006/main" count="41" uniqueCount="26">
  <si>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</si>
  <si>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</si>
  <si>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</si>
  <si>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</si>
  <si>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</si>
  <si>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</si>
  <si>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</si>
  <si>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</si>
  <si>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</si>
  <si>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</si>
  <si>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</si>
  <si>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</si>
  <si>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</si>
  <si>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</si>
  <si>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</si>
  <si>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</si>
  <si>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</si>
  <si>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</si>
  <si>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</si>
  <si>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</si>
  <si>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</si>
  <si>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</si>
  <si>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</si>
  <si>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SARACENA</t>
  </si>
  <si>
    <t>Saracena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</si>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</sst>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193.5114503816794</c:v>
                </c:pt>
                <c:pt idx="1">
                  <c:v>393.42105263157896</c:v>
                </c:pt>
                <c:pt idx="2">
                  <c:v>410.42944785276075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5472"/>
        <c:axId val="65144320"/>
      </c:lineChart>
      <c:catAx>
        <c:axId val="621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4320"/>
        <c:crosses val="autoZero"/>
        <c:auto val="1"/>
        <c:lblAlgn val="ctr"/>
        <c:lblOffset val="100"/>
        <c:noMultiLvlLbl val="0"/>
      </c:catAx>
      <c:valAx>
        <c:axId val="6514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39.955543206446237</c:v>
                </c:pt>
                <c:pt idx="1">
                  <c:v>35.325939951311874</c:v>
                </c:pt>
                <c:pt idx="2">
                  <c:v>36.192350956130483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336"/>
        <c:axId val="65259776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9776"/>
        <c:crosses val="autoZero"/>
        <c:auto val="1"/>
        <c:lblAlgn val="ctr"/>
        <c:lblOffset val="100"/>
        <c:noMultiLvlLbl val="0"/>
      </c:catAx>
      <c:valAx>
        <c:axId val="6525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Saracena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44.24626006904488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28.492849284928496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23.623188405797102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Saracena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44.24626006904488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28.492849284928496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1312"/>
        <c:axId val="65423616"/>
      </c:bubbleChart>
      <c:valAx>
        <c:axId val="6542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616"/>
        <c:crosses val="autoZero"/>
        <c:crossBetween val="midCat"/>
      </c:valAx>
      <c:valAx>
        <c:axId val="6542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47.198641765704586</v>
      </c>
      <c r="C13" s="27">
        <v>43.324250681198912</v>
      </c>
      <c r="D13" s="27">
        <v>44.24626006904488</v>
      </c>
    </row>
    <row r="14" spans="1:4" ht="18.600000000000001" customHeight="1" x14ac:dyDescent="0.2">
      <c r="A14" s="9" t="s">
        <v>8</v>
      </c>
      <c r="B14" s="27">
        <v>32.969432314410483</v>
      </c>
      <c r="C14" s="27">
        <v>27.443609022556391</v>
      </c>
      <c r="D14" s="27">
        <v>28.492849284928496</v>
      </c>
    </row>
    <row r="15" spans="1:4" ht="18.600000000000001" customHeight="1" x14ac:dyDescent="0.2">
      <c r="A15" s="9" t="s">
        <v>9</v>
      </c>
      <c r="B15" s="27">
        <v>39.955543206446237</v>
      </c>
      <c r="C15" s="27">
        <v>35.325939951311874</v>
      </c>
      <c r="D15" s="27">
        <v>36.192350956130483</v>
      </c>
    </row>
    <row r="16" spans="1:4" ht="18.600000000000001" customHeight="1" x14ac:dyDescent="0.2">
      <c r="A16" s="9" t="s">
        <v>10</v>
      </c>
      <c r="B16" s="27">
        <v>193.5114503816794</v>
      </c>
      <c r="C16" s="27">
        <v>393.42105263157896</v>
      </c>
      <c r="D16" s="27">
        <v>410.42944785276075</v>
      </c>
    </row>
    <row r="17" spans="1:4" ht="18.600000000000001" customHeight="1" x14ac:dyDescent="0.2">
      <c r="A17" s="9" t="s">
        <v>6</v>
      </c>
      <c r="B17" s="27">
        <v>26.789366053169733</v>
      </c>
      <c r="C17" s="27">
        <v>17.351598173515981</v>
      </c>
      <c r="D17" s="27">
        <v>23.623188405797102</v>
      </c>
    </row>
    <row r="18" spans="1:4" ht="18.600000000000001" customHeight="1" x14ac:dyDescent="0.2">
      <c r="A18" s="9" t="s">
        <v>11</v>
      </c>
      <c r="B18" s="27">
        <v>46.17524339360223</v>
      </c>
      <c r="C18" s="27">
        <v>35.451761102603371</v>
      </c>
      <c r="D18" s="27">
        <v>35.042735042735039</v>
      </c>
    </row>
    <row r="19" spans="1:4" ht="18.600000000000001" customHeight="1" x14ac:dyDescent="0.2">
      <c r="A19" s="9" t="s">
        <v>12</v>
      </c>
      <c r="B19" s="27">
        <v>19.262865090403338</v>
      </c>
      <c r="C19" s="27">
        <v>17.764165390505362</v>
      </c>
      <c r="D19" s="27">
        <v>16.705516705516704</v>
      </c>
    </row>
    <row r="20" spans="1:4" ht="18.600000000000001" customHeight="1" x14ac:dyDescent="0.2">
      <c r="A20" s="9" t="s">
        <v>13</v>
      </c>
      <c r="B20" s="27">
        <v>20.305980528511821</v>
      </c>
      <c r="C20" s="27">
        <v>29.93874425727412</v>
      </c>
      <c r="D20" s="27">
        <v>30.846930846930849</v>
      </c>
    </row>
    <row r="21" spans="1:4" ht="18.600000000000001" customHeight="1" x14ac:dyDescent="0.2">
      <c r="A21" s="9" t="s">
        <v>14</v>
      </c>
      <c r="B21" s="27">
        <v>14.255910987482615</v>
      </c>
      <c r="C21" s="27">
        <v>16.845329249617151</v>
      </c>
      <c r="D21" s="27">
        <v>17.404817404817404</v>
      </c>
    </row>
    <row r="22" spans="1:4" ht="18.600000000000001" customHeight="1" x14ac:dyDescent="0.2">
      <c r="A22" s="9" t="s">
        <v>15</v>
      </c>
      <c r="B22" s="27">
        <v>9.3880389429763564</v>
      </c>
      <c r="C22" s="27">
        <v>21.822358346094948</v>
      </c>
      <c r="D22" s="27">
        <v>18.803418803418804</v>
      </c>
    </row>
    <row r="23" spans="1:4" ht="18.600000000000001" customHeight="1" x14ac:dyDescent="0.2">
      <c r="A23" s="9" t="s">
        <v>16</v>
      </c>
      <c r="B23" s="27">
        <v>24.200278164116828</v>
      </c>
      <c r="C23" s="27">
        <v>31.087289433384381</v>
      </c>
      <c r="D23" s="27">
        <v>16.783216783216783</v>
      </c>
    </row>
    <row r="24" spans="1:4" ht="18.600000000000001" customHeight="1" x14ac:dyDescent="0.2">
      <c r="A24" s="9" t="s">
        <v>17</v>
      </c>
      <c r="B24" s="27">
        <v>49.513212795549371</v>
      </c>
      <c r="C24" s="27">
        <v>28.330781010719758</v>
      </c>
      <c r="D24" s="27">
        <v>40.87024087024087</v>
      </c>
    </row>
    <row r="25" spans="1:4" ht="18.600000000000001" customHeight="1" x14ac:dyDescent="0.2">
      <c r="A25" s="10" t="s">
        <v>18</v>
      </c>
      <c r="B25" s="28">
        <v>247.44204636290968</v>
      </c>
      <c r="C25" s="28">
        <v>287.4261302954788</v>
      </c>
      <c r="D25" s="28">
        <v>216.93949361278976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44.24626006904488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28.492849284928496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36.192350956130483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410.42944785276075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23.623188405797102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35.042735042735039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16.705516705516704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30.846930846930849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17.404817404817404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18.803418803418804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16.783216783216783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40.87024087024087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216.93949361278976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2016-01-28T13:38:55Z</dcterms:modified>
</cp:coreProperties>
</file>