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<sst xmlns="http://schemas.openxmlformats.org/spreadsheetml/2006/main" count="25" uniqueCount="18">
  <si>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</si>
  <si>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</si>
  <si>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</si>
  <si>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</si>
  <si>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</si>
  <si>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</si>
  <si>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</si>
  <si>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</si>
  <si>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</si>
  <si>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</si>
  <si>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</si>
  <si>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</si>
  <si>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</si>
  <si>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</si>
  <si>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</si>
  <si>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SARACENA</t>
  </si>
  <si>
    <t>Saracena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</si>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</sst>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44.987847094350741</c:v>
                </c:pt>
                <c:pt idx="1">
                  <c:v>40.06849315068493</c:v>
                </c:pt>
                <c:pt idx="2">
                  <c:v>26.956521739130434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44.868995633187772</c:v>
                </c:pt>
                <c:pt idx="1">
                  <c:v>32.169709989258862</c:v>
                </c:pt>
                <c:pt idx="2">
                  <c:v>35.313531353135311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52.416570771001147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35.313531353135311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26.956521739130434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52.416570771001147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35.313531353135311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7216"/>
        <c:axId val="93004928"/>
      </c:bubbleChart>
      <c:valAx>
        <c:axId val="9293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928"/>
        <c:crosses val="autoZero"/>
        <c:crossBetween val="midCat"/>
      </c:valAx>
      <c:valAx>
        <c:axId val="930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7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65.308432371250703</v>
      </c>
      <c r="C13" s="28">
        <v>49.31880108991826</v>
      </c>
      <c r="D13" s="28">
        <v>52.416570771001147</v>
      </c>
    </row>
    <row r="14" spans="1:4" ht="17.45" customHeight="1" x14ac:dyDescent="0.25">
      <c r="A14" s="9" t="s">
        <v>8</v>
      </c>
      <c r="B14" s="28">
        <v>44.868995633187772</v>
      </c>
      <c r="C14" s="28">
        <v>32.169709989258862</v>
      </c>
      <c r="D14" s="28">
        <v>35.313531353135311</v>
      </c>
    </row>
    <row r="15" spans="1:4" ht="17.45" customHeight="1" x14ac:dyDescent="0.25">
      <c r="A15" s="27" t="s">
        <v>9</v>
      </c>
      <c r="B15" s="28">
        <v>54.904140038899698</v>
      </c>
      <c r="C15" s="28">
        <v>40.68163375710035</v>
      </c>
      <c r="D15" s="28">
        <v>43.672665916760408</v>
      </c>
    </row>
    <row r="16" spans="1:4" ht="17.45" customHeight="1" x14ac:dyDescent="0.25">
      <c r="A16" s="27" t="s">
        <v>10</v>
      </c>
      <c r="B16" s="28">
        <v>44.987847094350741</v>
      </c>
      <c r="C16" s="28">
        <v>40.06849315068493</v>
      </c>
      <c r="D16" s="28">
        <v>26.956521739130434</v>
      </c>
    </row>
    <row r="17" spans="1:4" ht="17.45" customHeight="1" x14ac:dyDescent="0.25">
      <c r="A17" s="10" t="s">
        <v>6</v>
      </c>
      <c r="B17" s="31">
        <v>122.44897959183673</v>
      </c>
      <c r="C17" s="31">
        <v>25.523012552301257</v>
      </c>
      <c r="D17" s="31">
        <v>29.76878612716763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52.416570771001147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35.313531353135311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43.672665916760408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26.956521739130434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29.76878612716763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2016-03-11T10:47:46Z</dcterms:modified>
</cp:coreProperties>
</file>