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<sst xmlns="http://schemas.openxmlformats.org/spreadsheetml/2006/main" count="40" uniqueCount="25">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</sst>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80.132013201320134</c:v>
                </c:pt>
                <c:pt idx="1">
                  <c:v>79.257362355953916</c:v>
                </c:pt>
                <c:pt idx="2">
                  <c:v>80.727504786215704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94.765676567656769</c:v>
                </c:pt>
                <c:pt idx="1">
                  <c:v>96.275288092189498</c:v>
                </c:pt>
                <c:pt idx="2">
                  <c:v>104.07977026164646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80.727504786215704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104.07977026164646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6.4441887226697361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80.727504786215704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104.07977026164646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80.132013201320134</v>
      </c>
      <c r="C13" s="22">
        <v>79.257362355953916</v>
      </c>
      <c r="D13" s="22">
        <v>80.727504786215704</v>
      </c>
    </row>
    <row r="14" spans="1:4" ht="19.149999999999999" customHeight="1" x14ac:dyDescent="0.2">
      <c r="A14" s="11" t="s">
        <v>7</v>
      </c>
      <c r="B14" s="22">
        <v>94.765676567656769</v>
      </c>
      <c r="C14" s="22">
        <v>96.275288092189498</v>
      </c>
      <c r="D14" s="22">
        <v>104.07977026164646</v>
      </c>
    </row>
    <row r="15" spans="1:4" ht="19.149999999999999" customHeight="1" x14ac:dyDescent="0.2">
      <c r="A15" s="11" t="s">
        <v>8</v>
      </c>
      <c r="B15" s="22" t="s">
        <v>17</v>
      </c>
      <c r="C15" s="22">
        <v>7.6419213973799121</v>
      </c>
      <c r="D15" s="22">
        <v>6.4441887226697361</v>
      </c>
    </row>
    <row r="16" spans="1:4" ht="19.149999999999999" customHeight="1" x14ac:dyDescent="0.2">
      <c r="A16" s="11" t="s">
        <v>10</v>
      </c>
      <c r="B16" s="22">
        <v>22.399559713813979</v>
      </c>
      <c r="C16" s="22">
        <v>32.445290199809705</v>
      </c>
      <c r="D16" s="22">
        <v>37.917042380522993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4.0540540540540544</v>
      </c>
      <c r="D17" s="22">
        <v>32.384341637010678</v>
      </c>
    </row>
    <row r="18" spans="1:4" ht="19.149999999999999" customHeight="1" x14ac:dyDescent="0.2">
      <c r="A18" s="11" t="s">
        <v>12</v>
      </c>
      <c r="B18" s="22">
        <v>18.748571428571495</v>
      </c>
      <c r="C18" s="22">
        <v>30.367965367965326</v>
      </c>
      <c r="D18" s="22">
        <v>35.968436154949813</v>
      </c>
    </row>
    <row r="19" spans="1:4" ht="19.149999999999999" customHeight="1" x14ac:dyDescent="0.2">
      <c r="A19" s="11" t="s">
        <v>13</v>
      </c>
      <c r="B19" s="22">
        <v>94.438943894389439</v>
      </c>
      <c r="C19" s="22">
        <v>98.495518565941097</v>
      </c>
      <c r="D19" s="22">
        <v>99.29802169751116</v>
      </c>
    </row>
    <row r="20" spans="1:4" ht="19.149999999999999" customHeight="1" x14ac:dyDescent="0.2">
      <c r="A20" s="11" t="s">
        <v>15</v>
      </c>
      <c r="B20" s="22" t="s">
        <v>17</v>
      </c>
      <c r="C20" s="22">
        <v>68.380820013898528</v>
      </c>
      <c r="D20" s="22">
        <v>57.510148849797027</v>
      </c>
    </row>
    <row r="21" spans="1:4" ht="19.149999999999999" customHeight="1" x14ac:dyDescent="0.2">
      <c r="A21" s="11" t="s">
        <v>16</v>
      </c>
      <c r="B21" s="22" t="s">
        <v>17</v>
      </c>
      <c r="C21" s="22">
        <v>1.5288394718554552</v>
      </c>
      <c r="D21" s="22">
        <v>6.7658998646820026</v>
      </c>
    </row>
    <row r="22" spans="1:4" ht="19.149999999999999" customHeight="1" x14ac:dyDescent="0.2">
      <c r="A22" s="11" t="s">
        <v>6</v>
      </c>
      <c r="B22" s="22">
        <v>27.32673267326733</v>
      </c>
      <c r="C22" s="22">
        <v>8.3866837387964139</v>
      </c>
      <c r="D22" s="22">
        <v>18.390804597701148</v>
      </c>
    </row>
    <row r="23" spans="1:4" ht="19.149999999999999" customHeight="1" x14ac:dyDescent="0.2">
      <c r="A23" s="12" t="s">
        <v>14</v>
      </c>
      <c r="B23" s="23">
        <v>14.353793366374381</v>
      </c>
      <c r="C23" s="23">
        <v>1.4168696037192827</v>
      </c>
      <c r="D23" s="23">
        <v>0.68714632174616008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80.727504786215704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104.07977026164646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6.4441887226697361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37.917042380522993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32.384341637010678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35.968436154949813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99.29802169751116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57.510148849797027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6.7658998646820026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18.390804597701148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0.68714632174616008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2016-01-27T10:15:42Z</dcterms:modified>
</cp:coreProperties>
</file>