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<sst xmlns="http://schemas.openxmlformats.org/spreadsheetml/2006/main" count="21" uniqueCount="16">
  <si>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</si>
  <si>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</si>
  <si>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</si>
  <si>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</si>
  <si>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</si>
  <si>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</si>
  <si>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</si>
  <si>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</si>
  <si>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</si>
  <si>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</si>
  <si>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</si>
  <si>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</si>
  <si>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</si>
  <si>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SARACENA</t>
  </si>
  <si>
    <t>Saracena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</si>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</sst>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2.9795514511873349</c:v>
                </c:pt>
                <c:pt idx="1">
                  <c:v>2.7573623559539051</c:v>
                </c:pt>
                <c:pt idx="2">
                  <c:v>2.5251752708731678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54304"/>
        <c:axId val="297556608"/>
      </c:lineChart>
      <c:catAx>
        <c:axId val="2975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6608"/>
        <c:crosses val="autoZero"/>
        <c:auto val="1"/>
        <c:lblAlgn val="ctr"/>
        <c:lblOffset val="100"/>
        <c:noMultiLvlLbl val="0"/>
      </c:catAx>
      <c:valAx>
        <c:axId val="29755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75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19.656992084432716</c:v>
                </c:pt>
                <c:pt idx="1">
                  <c:v>23.175416133162614</c:v>
                </c:pt>
                <c:pt idx="2">
                  <c:v>28.36201402166985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81952"/>
        <c:axId val="297598336"/>
      </c:lineChart>
      <c:catAx>
        <c:axId val="2975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auto val="1"/>
        <c:lblAlgn val="ctr"/>
        <c:lblOffset val="100"/>
        <c:noMultiLvlLbl val="0"/>
      </c:catAx>
      <c:valAx>
        <c:axId val="297598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Saracena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28.36201402166985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0.89228808158062467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2.5251752708731678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8036608"/>
        <c:axId val="298040320"/>
      </c:bubbleChart>
      <c:valAx>
        <c:axId val="29803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40320"/>
        <c:crosses val="autoZero"/>
        <c:crossBetween val="midCat"/>
      </c:valAx>
      <c:valAx>
        <c:axId val="298040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0366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2.9795514511873349</v>
      </c>
      <c r="C13" s="27">
        <v>2.7573623559539051</v>
      </c>
      <c r="D13" s="27">
        <v>2.5251752708731678</v>
      </c>
    </row>
    <row r="14" spans="1:4" ht="21.6" customHeight="1" x14ac:dyDescent="0.2">
      <c r="A14" s="8" t="s">
        <v>5</v>
      </c>
      <c r="B14" s="27">
        <v>19.656992084432716</v>
      </c>
      <c r="C14" s="27">
        <v>23.175416133162614</v>
      </c>
      <c r="D14" s="27">
        <v>28.36201402166985</v>
      </c>
    </row>
    <row r="15" spans="1:4" ht="21.6" customHeight="1" x14ac:dyDescent="0.2">
      <c r="A15" s="9" t="s">
        <v>6</v>
      </c>
      <c r="B15" s="28">
        <v>1.0554089709762533</v>
      </c>
      <c r="C15" s="28">
        <v>0.51216389244558258</v>
      </c>
      <c r="D15" s="28">
        <v>0.89228808158062467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2.5251752708731678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28.36201402166985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0.89228808158062467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2015-04-17T09:25:03Z</dcterms:modified>
</cp:coreProperties>
</file>