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<sst xmlns="http://schemas.openxmlformats.org/spreadsheetml/2006/main" count="25" uniqueCount="18">
  <si>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</si>
  <si>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</si>
  <si>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</si>
  <si>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</si>
  <si>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</si>
  <si>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</si>
  <si>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</si>
  <si>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</si>
  <si>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</si>
  <si>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</si>
  <si>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</si>
  <si>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</si>
  <si>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</si>
  <si>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</si>
  <si>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</si>
  <si>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SAN VINCENZO LA COSTA</t>
  </si>
  <si>
    <t>San Vincenzo La Costa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</si>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</sst>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63.768115942028977</c:v>
                </c:pt>
                <c:pt idx="1">
                  <c:v>117.57575757575758</c:v>
                </c:pt>
                <c:pt idx="2">
                  <c:v>143.38235294117646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8288"/>
        <c:axId val="90510464"/>
      </c:lineChart>
      <c:catAx>
        <c:axId val="9050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auto val="1"/>
        <c:lblAlgn val="ctr"/>
        <c:lblOffset val="100"/>
        <c:noMultiLvlLbl val="0"/>
      </c:catAx>
      <c:valAx>
        <c:axId val="9051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115.7005577005577</c:v>
                </c:pt>
                <c:pt idx="1">
                  <c:v>93.793952180028143</c:v>
                </c:pt>
                <c:pt idx="2">
                  <c:v>90.168736817436127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Vincenzo La Costa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143.38235294117646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2.9064039408866997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90.168736817436127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0560"/>
        <c:axId val="95172480"/>
      </c:bubbleChart>
      <c:valAx>
        <c:axId val="95170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2480"/>
        <c:crosses val="autoZero"/>
        <c:crossBetween val="midCat"/>
      </c:valAx>
      <c:valAx>
        <c:axId val="951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05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115.7005577005577</v>
      </c>
      <c r="C13" s="19">
        <v>93.793952180028143</v>
      </c>
      <c r="D13" s="19">
        <v>90.168736817436127</v>
      </c>
    </row>
    <row r="14" spans="1:4" ht="20.45" customHeight="1" x14ac:dyDescent="0.2">
      <c r="A14" s="8" t="s">
        <v>8</v>
      </c>
      <c r="B14" s="19">
        <v>4.6138415245737212</v>
      </c>
      <c r="C14" s="19">
        <v>4.4464609800362975</v>
      </c>
      <c r="D14" s="19">
        <v>3.6915504511894994</v>
      </c>
    </row>
    <row r="15" spans="1:4" ht="20.45" customHeight="1" x14ac:dyDescent="0.2">
      <c r="A15" s="8" t="s">
        <v>9</v>
      </c>
      <c r="B15" s="19">
        <v>63.768115942028977</v>
      </c>
      <c r="C15" s="19">
        <v>117.57575757575758</v>
      </c>
      <c r="D15" s="19">
        <v>143.38235294117646</v>
      </c>
    </row>
    <row r="16" spans="1:4" ht="20.45" customHeight="1" x14ac:dyDescent="0.2">
      <c r="A16" s="8" t="s">
        <v>10</v>
      </c>
      <c r="B16" s="19">
        <v>5.4068522483940038</v>
      </c>
      <c r="C16" s="19">
        <v>4.6923879040667362</v>
      </c>
      <c r="D16" s="19">
        <v>2.9064039408866997</v>
      </c>
    </row>
    <row r="17" spans="1:4" ht="20.45" customHeight="1" x14ac:dyDescent="0.2">
      <c r="A17" s="9" t="s">
        <v>7</v>
      </c>
      <c r="B17" s="20">
        <v>46.462264150943398</v>
      </c>
      <c r="C17" s="20">
        <v>24.372759856630825</v>
      </c>
      <c r="D17" s="20">
        <v>21.693121693121693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90.168736817436127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3.6915504511894994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143.38235294117646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2.9064039408866997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21.693121693121693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2016-01-28T10:46:38Z</dcterms:modified>
</cp:coreProperties>
</file>