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<sst xmlns="http://schemas.openxmlformats.org/spreadsheetml/2006/main" count="40" uniqueCount="25">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</sst>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82.965299684542586</c:v>
                </c:pt>
                <c:pt idx="1">
                  <c:v>77.529761904761912</c:v>
                </c:pt>
                <c:pt idx="2">
                  <c:v>76.690821256038646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106.83123028391167</c:v>
                </c:pt>
                <c:pt idx="1">
                  <c:v>107.94494047619048</c:v>
                </c:pt>
                <c:pt idx="2">
                  <c:v>119.16787439613526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76.690821256038646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119.16787439613526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0.65703022339027595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76.690821256038646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119.16787439613526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82.965299684542586</v>
      </c>
      <c r="C13" s="22">
        <v>77.529761904761912</v>
      </c>
      <c r="D13" s="22">
        <v>76.690821256038646</v>
      </c>
    </row>
    <row r="14" spans="1:4" ht="19.149999999999999" customHeight="1" x14ac:dyDescent="0.2">
      <c r="A14" s="11" t="s">
        <v>7</v>
      </c>
      <c r="B14" s="22">
        <v>106.83123028391167</v>
      </c>
      <c r="C14" s="22">
        <v>107.94494047619048</v>
      </c>
      <c r="D14" s="22">
        <v>119.16787439613526</v>
      </c>
    </row>
    <row r="15" spans="1:4" ht="19.149999999999999" customHeight="1" x14ac:dyDescent="0.2">
      <c r="A15" s="11" t="s">
        <v>8</v>
      </c>
      <c r="B15" s="22" t="s">
        <v>17</v>
      </c>
      <c r="C15" s="22">
        <v>13.45496009122007</v>
      </c>
      <c r="D15" s="22">
        <v>0.65703022339027595</v>
      </c>
    </row>
    <row r="16" spans="1:4" ht="19.149999999999999" customHeight="1" x14ac:dyDescent="0.2">
      <c r="A16" s="11" t="s">
        <v>10</v>
      </c>
      <c r="B16" s="22">
        <v>26.220614828209765</v>
      </c>
      <c r="C16" s="22">
        <v>26.120556414219475</v>
      </c>
      <c r="D16" s="22">
        <v>20.057720057720058</v>
      </c>
    </row>
    <row r="17" spans="1:4" ht="19.149999999999999" customHeight="1" x14ac:dyDescent="0.2">
      <c r="A17" s="11" t="s">
        <v>11</v>
      </c>
      <c r="B17" s="22">
        <v>10.671936758893279</v>
      </c>
      <c r="C17" s="22">
        <v>20.164609053497941</v>
      </c>
      <c r="D17" s="22">
        <v>8.3612040133779271</v>
      </c>
    </row>
    <row r="18" spans="1:4" ht="19.149999999999999" customHeight="1" x14ac:dyDescent="0.2">
      <c r="A18" s="11" t="s">
        <v>12</v>
      </c>
      <c r="B18" s="22">
        <v>14.768518518518476</v>
      </c>
      <c r="C18" s="22">
        <v>17.380165289256183</v>
      </c>
      <c r="D18" s="22">
        <v>27.299212598425129</v>
      </c>
    </row>
    <row r="19" spans="1:4" ht="19.149999999999999" customHeight="1" x14ac:dyDescent="0.2">
      <c r="A19" s="11" t="s">
        <v>13</v>
      </c>
      <c r="B19" s="22">
        <v>95.189274447949529</v>
      </c>
      <c r="C19" s="22">
        <v>97.730654761904773</v>
      </c>
      <c r="D19" s="22">
        <v>98.369565217391312</v>
      </c>
    </row>
    <row r="20" spans="1:4" ht="19.149999999999999" customHeight="1" x14ac:dyDescent="0.2">
      <c r="A20" s="11" t="s">
        <v>15</v>
      </c>
      <c r="B20" s="22" t="s">
        <v>17</v>
      </c>
      <c r="C20" s="22">
        <v>52.303523035230349</v>
      </c>
      <c r="D20" s="22">
        <v>68.413978494623649</v>
      </c>
    </row>
    <row r="21" spans="1:4" ht="19.149999999999999" customHeight="1" x14ac:dyDescent="0.2">
      <c r="A21" s="11" t="s">
        <v>16</v>
      </c>
      <c r="B21" s="22" t="s">
        <v>17</v>
      </c>
      <c r="C21" s="22">
        <v>4.0650406504065035</v>
      </c>
      <c r="D21" s="22">
        <v>0</v>
      </c>
    </row>
    <row r="22" spans="1:4" ht="19.149999999999999" customHeight="1" x14ac:dyDescent="0.2">
      <c r="A22" s="11" t="s">
        <v>6</v>
      </c>
      <c r="B22" s="22">
        <v>53.943217665615137</v>
      </c>
      <c r="C22" s="22">
        <v>16.815476190476193</v>
      </c>
      <c r="D22" s="22">
        <v>20.121212121212121</v>
      </c>
    </row>
    <row r="23" spans="1:4" ht="19.149999999999999" customHeight="1" x14ac:dyDescent="0.2">
      <c r="A23" s="12" t="s">
        <v>14</v>
      </c>
      <c r="B23" s="23">
        <v>14.983713355048861</v>
      </c>
      <c r="C23" s="23">
        <v>2.4142312579415499</v>
      </c>
      <c r="D23" s="23">
        <v>2.0506634499396865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76.690821256038646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119.16787439613526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0.65703022339027595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20.057720057720058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8.3612040133779271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27.299212598425129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98.369565217391312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68.413978494623649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20.121212121212121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2.0506634499396865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2016-01-27T10:15:41Z</dcterms:modified>
</cp:coreProperties>
</file>