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<sst xmlns="http://schemas.openxmlformats.org/spreadsheetml/2006/main" count="21" uniqueCount="16">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</sst>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2.9604105571847508</c:v>
                </c:pt>
                <c:pt idx="1">
                  <c:v>3.0238095238095237</c:v>
                </c:pt>
                <c:pt idx="2">
                  <c:v>2.4400452488687785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0208"/>
        <c:axId val="297553920"/>
      </c:lineChart>
      <c:catAx>
        <c:axId val="297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3920"/>
        <c:crosses val="autoZero"/>
        <c:auto val="1"/>
        <c:lblAlgn val="ctr"/>
        <c:lblOffset val="100"/>
        <c:noMultiLvlLbl val="0"/>
      </c:catAx>
      <c:valAx>
        <c:axId val="2975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22.58064516129032</c:v>
                </c:pt>
                <c:pt idx="1">
                  <c:v>18.303571428571427</c:v>
                </c:pt>
                <c:pt idx="2">
                  <c:v>30.090497737556561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9648"/>
        <c:axId val="297581568"/>
      </c:lineChart>
      <c:catAx>
        <c:axId val="2975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568"/>
        <c:crosses val="autoZero"/>
        <c:auto val="1"/>
        <c:lblAlgn val="ctr"/>
        <c:lblOffset val="100"/>
        <c:noMultiLvlLbl val="0"/>
      </c:catAx>
      <c:valAx>
        <c:axId val="2975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30.090497737556561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0.33936651583710409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2.4400452488687785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4304"/>
        <c:axId val="298036608"/>
      </c:bubbleChart>
      <c:valAx>
        <c:axId val="2980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6608"/>
        <c:crosses val="autoZero"/>
        <c:crossBetween val="midCat"/>
      </c:valAx>
      <c:valAx>
        <c:axId val="2980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2.9604105571847508</v>
      </c>
      <c r="C13" s="27">
        <v>3.0238095238095237</v>
      </c>
      <c r="D13" s="27">
        <v>2.4400452488687785</v>
      </c>
    </row>
    <row r="14" spans="1:4" ht="21.6" customHeight="1" x14ac:dyDescent="0.2">
      <c r="A14" s="8" t="s">
        <v>5</v>
      </c>
      <c r="B14" s="27">
        <v>22.58064516129032</v>
      </c>
      <c r="C14" s="27">
        <v>18.303571428571427</v>
      </c>
      <c r="D14" s="27">
        <v>30.090497737556561</v>
      </c>
    </row>
    <row r="15" spans="1:4" ht="21.6" customHeight="1" x14ac:dyDescent="0.2">
      <c r="A15" s="9" t="s">
        <v>6</v>
      </c>
      <c r="B15" s="28">
        <v>0.1466275659824047</v>
      </c>
      <c r="C15" s="28">
        <v>2.6785714285714284</v>
      </c>
      <c r="D15" s="28">
        <v>0.33936651583710409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2.4400452488687785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30.090497737556561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0.33936651583710409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2015-04-17T09:25:02Z</dcterms:modified>
</cp:coreProperties>
</file>