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<sst xmlns="http://schemas.openxmlformats.org/spreadsheetml/2006/main" count="39" uniqueCount="25">
  <si>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</si>
  <si>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</si>
  <si>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</si>
  <si>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</si>
  <si>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</si>
  <si>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</si>
  <si>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</si>
  <si>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</si>
  <si>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</si>
  <si>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</si>
  <si>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</si>
  <si>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</si>
  <si>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</si>
  <si>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</si>
  <si>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</si>
  <si>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</si>
  <si>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</si>
  <si>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</si>
  <si>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</si>
  <si>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</si>
  <si>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</si>
  <si>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SAN VINCENZO LA COSTA</t>
  </si>
  <si>
    <t>-</t>
  </si>
  <si>
    <t>San Vincenzo La Costa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</si>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</sst>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0.20449897750511251</c:v>
                </c:pt>
                <c:pt idx="1">
                  <c:v>0.6211180124223602</c:v>
                </c:pt>
                <c:pt idx="2">
                  <c:v>2.2018348623853212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31.25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2.2018348623853212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32.558139534883722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2.2018348623853212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7360"/>
        <c:axId val="101009664"/>
      </c:bubbleChart>
      <c:valAx>
        <c:axId val="10100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9664"/>
        <c:crosses val="autoZero"/>
        <c:crossBetween val="midCat"/>
      </c:valAx>
      <c:valAx>
        <c:axId val="101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3.4636318654131619</v>
      </c>
      <c r="C13" s="30">
        <v>7.8662733529990172</v>
      </c>
      <c r="D13" s="30">
        <v>22.242817423540316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31.25</v>
      </c>
      <c r="D14" s="30">
        <v>12.5</v>
      </c>
    </row>
    <row r="15" spans="1:4" ht="19.899999999999999" customHeight="1" x14ac:dyDescent="0.2">
      <c r="A15" s="9" t="s">
        <v>6</v>
      </c>
      <c r="B15" s="30">
        <v>0.20449897750511251</v>
      </c>
      <c r="C15" s="30">
        <v>0.6211180124223602</v>
      </c>
      <c r="D15" s="30">
        <v>2.2018348623853212</v>
      </c>
    </row>
    <row r="16" spans="1:4" ht="19.899999999999999" customHeight="1" x14ac:dyDescent="0.2">
      <c r="A16" s="9" t="s">
        <v>12</v>
      </c>
      <c r="B16" s="30">
        <v>0</v>
      </c>
      <c r="C16" s="30">
        <v>54.54545454545454</v>
      </c>
      <c r="D16" s="30">
        <v>32.558139534883722</v>
      </c>
    </row>
    <row r="17" spans="1:4" ht="19.899999999999999" customHeight="1" x14ac:dyDescent="0.2">
      <c r="A17" s="9" t="s">
        <v>13</v>
      </c>
      <c r="B17" s="30" t="s">
        <v>22</v>
      </c>
      <c r="C17" s="30">
        <v>66.985074626865682</v>
      </c>
      <c r="D17" s="30">
        <v>116.3856276101174</v>
      </c>
    </row>
    <row r="18" spans="1:4" ht="19.899999999999999" customHeight="1" x14ac:dyDescent="0.2">
      <c r="A18" s="9" t="s">
        <v>14</v>
      </c>
      <c r="B18" s="30">
        <v>31.93069306930693</v>
      </c>
      <c r="C18" s="30">
        <v>67.422434367541769</v>
      </c>
      <c r="D18" s="30">
        <v>65.808028579486702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8.3333333333333321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60</v>
      </c>
    </row>
    <row r="21" spans="1:4" ht="19.899999999999999" customHeight="1" x14ac:dyDescent="0.2">
      <c r="A21" s="9" t="s">
        <v>16</v>
      </c>
      <c r="B21" s="30">
        <v>65.940054495912804</v>
      </c>
      <c r="C21" s="30" t="s">
        <v>22</v>
      </c>
      <c r="D21" s="30">
        <v>101.19507262364407</v>
      </c>
    </row>
    <row r="22" spans="1:4" ht="19.899999999999999" customHeight="1" x14ac:dyDescent="0.2">
      <c r="A22" s="10" t="s">
        <v>17</v>
      </c>
      <c r="B22" s="31" t="s">
        <v>22</v>
      </c>
      <c r="C22" s="31">
        <v>62.254901960784323</v>
      </c>
      <c r="D22" s="31">
        <v>78.966521106259108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22.242817423540316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2.2018348623853212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32.558139534883722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116.3856276101174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65.808028579486702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8.3333333333333321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101.19507262364407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78.966521106259108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2016-01-26T10:52:17Z</dcterms:modified>
</cp:coreProperties>
</file>