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<sst xmlns="http://schemas.openxmlformats.org/spreadsheetml/2006/main" count="31" uniqueCount="21">
  <si>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</si>
  <si>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</si>
  <si>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</si>
  <si>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</si>
  <si>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</si>
  <si>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</si>
  <si>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</si>
  <si>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</si>
  <si>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</si>
  <si>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</si>
  <si>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</si>
  <si>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</si>
  <si>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</si>
  <si>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</si>
  <si>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</si>
  <si>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</si>
  <si>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</si>
  <si>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</si>
  <si>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SAN VINCENZO LA COSTA</t>
  </si>
  <si>
    <t>San Vincenzo La Costa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</si>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</sst>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109.73735794143357</c:v>
                </c:pt>
                <c:pt idx="1">
                  <c:v>110.44323901676196</c:v>
                </c:pt>
                <c:pt idx="2">
                  <c:v>117.17625850450948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0.89890071549485473</c:v>
                </c:pt>
                <c:pt idx="1">
                  <c:v>6.4139152412168166E-2</c:v>
                </c:pt>
                <c:pt idx="2">
                  <c:v>0.59353014354290856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Vincenzo La Costa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-1.4077518107063591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0.96527677934232781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0.59353014354290856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Vincenzo La Costa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-1.4077518107063591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0.96527677934232781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3136"/>
        <c:axId val="90045824"/>
      </c:bubbleChart>
      <c:valAx>
        <c:axId val="90043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4.0000000000000008E-2"/>
      </c:valAx>
      <c:valAx>
        <c:axId val="9004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2021</v>
      </c>
      <c r="C13" s="29">
        <v>2034</v>
      </c>
      <c r="D13" s="29">
        <v>2158</v>
      </c>
    </row>
    <row r="14" spans="1:4" ht="19.149999999999999" customHeight="1" x14ac:dyDescent="0.2">
      <c r="A14" s="9" t="s">
        <v>9</v>
      </c>
      <c r="B14" s="28">
        <v>0.89890071549485473</v>
      </c>
      <c r="C14" s="28">
        <v>6.4139152412168166E-2</v>
      </c>
      <c r="D14" s="28">
        <v>0.59353014354290856</v>
      </c>
    </row>
    <row r="15" spans="1:4" ht="19.149999999999999" customHeight="1" x14ac:dyDescent="0.2">
      <c r="A15" s="9" t="s">
        <v>10</v>
      </c>
      <c r="B15" s="28" t="s">
        <v>2</v>
      </c>
      <c r="C15" s="28">
        <v>-1.2588423017945716</v>
      </c>
      <c r="D15" s="28">
        <v>-1.4077518107063591</v>
      </c>
    </row>
    <row r="16" spans="1:4" ht="19.149999999999999" customHeight="1" x14ac:dyDescent="0.2">
      <c r="A16" s="9" t="s">
        <v>11</v>
      </c>
      <c r="B16" s="28" t="s">
        <v>2</v>
      </c>
      <c r="C16" s="28">
        <v>0.36301579659925309</v>
      </c>
      <c r="D16" s="28">
        <v>0.96527677934232781</v>
      </c>
    </row>
    <row r="17" spans="1:4" ht="19.149999999999999" customHeight="1" x14ac:dyDescent="0.2">
      <c r="A17" s="9" t="s">
        <v>12</v>
      </c>
      <c r="B17" s="22">
        <v>2.9565254957185596</v>
      </c>
      <c r="C17" s="22">
        <v>4.4942424339865443</v>
      </c>
      <c r="D17" s="22">
        <v>4.4627416547003538</v>
      </c>
    </row>
    <row r="18" spans="1:4" ht="19.149999999999999" customHeight="1" x14ac:dyDescent="0.2">
      <c r="A18" s="9" t="s">
        <v>13</v>
      </c>
      <c r="B18" s="22">
        <v>38.248391885205343</v>
      </c>
      <c r="C18" s="22">
        <v>31.6125860373648</v>
      </c>
      <c r="D18" s="22">
        <v>36.793327154772939</v>
      </c>
    </row>
    <row r="19" spans="1:4" ht="19.149999999999999" customHeight="1" x14ac:dyDescent="0.2">
      <c r="A19" s="11" t="s">
        <v>14</v>
      </c>
      <c r="B19" s="23">
        <v>109.73735794143357</v>
      </c>
      <c r="C19" s="23">
        <v>110.44323901676196</v>
      </c>
      <c r="D19" s="23">
        <v>117.17625850450948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2158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0.59353014354290856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-1.4077518107063591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0.96527677934232781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4.4627416547003538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36.793327154772939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117.17625850450948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2016-02-17T11:11:10Z</dcterms:modified>
</cp:coreProperties>
</file>