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<sst xmlns="http://schemas.openxmlformats.org/spreadsheetml/2006/main" count="41" uniqueCount="26">
  <si>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</si>
  <si>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</si>
  <si>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</si>
  <si>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</si>
  <si>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</si>
  <si>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</si>
  <si>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</si>
  <si>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</si>
  <si>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</si>
  <si>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</si>
  <si>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</si>
  <si>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</si>
  <si>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</si>
  <si>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</si>
  <si>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</si>
  <si>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</si>
  <si>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</si>
  <si>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</si>
  <si>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</si>
  <si>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</si>
  <si>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</si>
  <si>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</si>
  <si>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</si>
  <si>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SANTO STEFANO DI ROGLIANO</t>
  </si>
  <si>
    <t>Santo Stefano di 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</si>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</sst>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173.97260273972603</c:v>
                </c:pt>
                <c:pt idx="1">
                  <c:v>287.5</c:v>
                </c:pt>
                <c:pt idx="2">
                  <c:v>340.54054054054052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37.190900098911968</c:v>
                </c:pt>
                <c:pt idx="1">
                  <c:v>37.381567614125757</c:v>
                </c:pt>
                <c:pt idx="2">
                  <c:v>41.116005873715125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024"/>
        <c:axId val="65366272"/>
      </c:lineChart>
      <c:catAx>
        <c:axId val="652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29.325513196480941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25.084745762711862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di 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52.941176470588239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29.325513196480941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</v>
      </c>
      <c r="C13" s="27">
        <v>51.838879159369519</v>
      </c>
      <c r="D13" s="27">
        <v>52.941176470588239</v>
      </c>
    </row>
    <row r="14" spans="1:4" ht="18.600000000000001" customHeight="1" x14ac:dyDescent="0.2">
      <c r="A14" s="9" t="s">
        <v>8</v>
      </c>
      <c r="B14" s="27">
        <v>16.159695817490494</v>
      </c>
      <c r="C14" s="27">
        <v>23.389830508474578</v>
      </c>
      <c r="D14" s="27">
        <v>29.325513196480941</v>
      </c>
    </row>
    <row r="15" spans="1:4" ht="18.600000000000001" customHeight="1" x14ac:dyDescent="0.2">
      <c r="A15" s="9" t="s">
        <v>9</v>
      </c>
      <c r="B15" s="27">
        <v>37.190900098911968</v>
      </c>
      <c r="C15" s="27">
        <v>37.381567614125757</v>
      </c>
      <c r="D15" s="27">
        <v>41.116005873715125</v>
      </c>
    </row>
    <row r="16" spans="1:4" ht="18.600000000000001" customHeight="1" x14ac:dyDescent="0.2">
      <c r="A16" s="9" t="s">
        <v>10</v>
      </c>
      <c r="B16" s="27">
        <v>173.97260273972603</v>
      </c>
      <c r="C16" s="27">
        <v>287.5</v>
      </c>
      <c r="D16" s="27">
        <v>340.54054054054052</v>
      </c>
    </row>
    <row r="17" spans="1:4" ht="18.600000000000001" customHeight="1" x14ac:dyDescent="0.2">
      <c r="A17" s="9" t="s">
        <v>6</v>
      </c>
      <c r="B17" s="27">
        <v>21.987951807228914</v>
      </c>
      <c r="C17" s="27">
        <v>20.915032679738562</v>
      </c>
      <c r="D17" s="27">
        <v>25.084745762711862</v>
      </c>
    </row>
    <row r="18" spans="1:4" ht="18.600000000000001" customHeight="1" x14ac:dyDescent="0.2">
      <c r="A18" s="9" t="s">
        <v>11</v>
      </c>
      <c r="B18" s="27">
        <v>5.8510638297872344</v>
      </c>
      <c r="C18" s="27">
        <v>5.2995391705069128</v>
      </c>
      <c r="D18" s="27">
        <v>8.0357142857142865</v>
      </c>
    </row>
    <row r="19" spans="1:4" ht="18.600000000000001" customHeight="1" x14ac:dyDescent="0.2">
      <c r="A19" s="9" t="s">
        <v>12</v>
      </c>
      <c r="B19" s="27">
        <v>36.170212765957451</v>
      </c>
      <c r="C19" s="27">
        <v>29.953917050691242</v>
      </c>
      <c r="D19" s="27">
        <v>24.107142857142858</v>
      </c>
    </row>
    <row r="20" spans="1:4" ht="18.600000000000001" customHeight="1" x14ac:dyDescent="0.2">
      <c r="A20" s="9" t="s">
        <v>13</v>
      </c>
      <c r="B20" s="27">
        <v>40.957446808510639</v>
      </c>
      <c r="C20" s="27">
        <v>50</v>
      </c>
      <c r="D20" s="27">
        <v>51.785714285714292</v>
      </c>
    </row>
    <row r="21" spans="1:4" ht="18.600000000000001" customHeight="1" x14ac:dyDescent="0.2">
      <c r="A21" s="9" t="s">
        <v>14</v>
      </c>
      <c r="B21" s="27">
        <v>17.021276595744681</v>
      </c>
      <c r="C21" s="27">
        <v>14.746543778801843</v>
      </c>
      <c r="D21" s="27">
        <v>16.071428571428573</v>
      </c>
    </row>
    <row r="22" spans="1:4" ht="18.600000000000001" customHeight="1" x14ac:dyDescent="0.2">
      <c r="A22" s="9" t="s">
        <v>15</v>
      </c>
      <c r="B22" s="27">
        <v>21.808510638297875</v>
      </c>
      <c r="C22" s="27">
        <v>39.400921658986178</v>
      </c>
      <c r="D22" s="27">
        <v>29.107142857142858</v>
      </c>
    </row>
    <row r="23" spans="1:4" ht="18.600000000000001" customHeight="1" x14ac:dyDescent="0.2">
      <c r="A23" s="9" t="s">
        <v>16</v>
      </c>
      <c r="B23" s="27">
        <v>37.765957446808514</v>
      </c>
      <c r="C23" s="27">
        <v>27.188940092165897</v>
      </c>
      <c r="D23" s="27">
        <v>22.321428571428573</v>
      </c>
    </row>
    <row r="24" spans="1:4" ht="18.600000000000001" customHeight="1" x14ac:dyDescent="0.2">
      <c r="A24" s="9" t="s">
        <v>17</v>
      </c>
      <c r="B24" s="27">
        <v>18.085106382978726</v>
      </c>
      <c r="C24" s="27">
        <v>14.746543778801843</v>
      </c>
      <c r="D24" s="27">
        <v>22.5</v>
      </c>
    </row>
    <row r="25" spans="1:4" ht="18.600000000000001" customHeight="1" x14ac:dyDescent="0.2">
      <c r="A25" s="10" t="s">
        <v>18</v>
      </c>
      <c r="B25" s="28">
        <v>82.54893171970717</v>
      </c>
      <c r="C25" s="28">
        <v>143.75</v>
      </c>
      <c r="D25" s="28">
        <v>158.49673202614377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52.941176470588239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29.325513196480941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41.116005873715125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340.54054054054052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25.084745762711862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8.0357142857142865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24.107142857142858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51.785714285714292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16.071428571428573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29.107142857142858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22.321428571428573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158.49673202614377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2016-01-28T13:38:53Z</dcterms:modified>
</cp:coreProperties>
</file>