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<sst xmlns="http://schemas.openxmlformats.org/spreadsheetml/2006/main" count="23" uniqueCount="17">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</sst>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1.5060240963855422</c:v>
                </c:pt>
                <c:pt idx="1">
                  <c:v>4.0431266846361185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224"/>
        <c:axId val="63654144"/>
      </c:bubbleChart>
      <c:valAx>
        <c:axId val="636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crossBetween val="midCat"/>
      </c:valAx>
      <c:valAx>
        <c:axId val="6365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6.927710843373494</c:v>
                </c:pt>
                <c:pt idx="1">
                  <c:v>9.703504043126685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40.259740259740262</v>
      </c>
      <c r="C13" s="28">
        <v>18.48341232227488</v>
      </c>
      <c r="D13" s="28">
        <v>28.333333333333332</v>
      </c>
    </row>
    <row r="14" spans="1:4" ht="19.899999999999999" customHeight="1" x14ac:dyDescent="0.2">
      <c r="A14" s="9" t="s">
        <v>8</v>
      </c>
      <c r="B14" s="28">
        <v>3.3132530120481931</v>
      </c>
      <c r="C14" s="28">
        <v>2.9649595687331538</v>
      </c>
      <c r="D14" s="28">
        <v>2.5</v>
      </c>
    </row>
    <row r="15" spans="1:4" ht="19.899999999999999" customHeight="1" x14ac:dyDescent="0.2">
      <c r="A15" s="9" t="s">
        <v>9</v>
      </c>
      <c r="B15" s="28">
        <v>6.927710843373494</v>
      </c>
      <c r="C15" s="28">
        <v>9.703504043126685</v>
      </c>
      <c r="D15" s="28">
        <v>10</v>
      </c>
    </row>
    <row r="16" spans="1:4" ht="19.899999999999999" customHeight="1" x14ac:dyDescent="0.2">
      <c r="A16" s="10" t="s">
        <v>7</v>
      </c>
      <c r="B16" s="29">
        <v>1.5060240963855422</v>
      </c>
      <c r="C16" s="29">
        <v>4.0431266846361185</v>
      </c>
      <c r="D16" s="29">
        <v>2.2727272727272729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28.333333333333332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2.2727272727272729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2016-01-26T16:44:33Z</dcterms:modified>
</cp:coreProperties>
</file>