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<sst xmlns="http://schemas.openxmlformats.org/spreadsheetml/2006/main" count="23" uniqueCount="17">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</sst>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43.348837209302324</c:v>
                </c:pt>
                <c:pt idx="1">
                  <c:v>20.588235294117645</c:v>
                </c:pt>
                <c:pt idx="2">
                  <c:v>13.817097415506957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2464"/>
        <c:axId val="243872512"/>
      </c:lineChart>
      <c:catAx>
        <c:axId val="2420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72512"/>
        <c:crosses val="autoZero"/>
        <c:auto val="1"/>
        <c:lblAlgn val="ctr"/>
        <c:lblOffset val="100"/>
        <c:noMultiLvlLbl val="0"/>
      </c:catAx>
      <c:valAx>
        <c:axId val="2438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80.970149253731336</c:v>
                </c:pt>
                <c:pt idx="1">
                  <c:v>44.628099173553721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51808"/>
        <c:axId val="244781824"/>
      </c:lineChart>
      <c:catAx>
        <c:axId val="24415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5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16.820276497695851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16.820276497695851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9664"/>
        <c:axId val="244863360"/>
      </c:bubbleChart>
      <c:valAx>
        <c:axId val="24484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3360"/>
        <c:crosses val="autoZero"/>
        <c:crossBetween val="midCat"/>
      </c:valAx>
      <c:valAx>
        <c:axId val="2448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37.5</v>
      </c>
      <c r="C13" s="27">
        <v>16.666666666666664</v>
      </c>
      <c r="D13" s="27">
        <v>11.538461538461538</v>
      </c>
    </row>
    <row r="14" spans="1:4" ht="19.899999999999999" customHeight="1" x14ac:dyDescent="0.2">
      <c r="A14" s="9" t="s">
        <v>9</v>
      </c>
      <c r="B14" s="27">
        <v>52.798053527980535</v>
      </c>
      <c r="C14" s="27">
        <v>26.923076923076923</v>
      </c>
      <c r="D14" s="27">
        <v>16.820276497695851</v>
      </c>
    </row>
    <row r="15" spans="1:4" ht="19.899999999999999" customHeight="1" x14ac:dyDescent="0.2">
      <c r="A15" s="9" t="s">
        <v>10</v>
      </c>
      <c r="B15" s="27">
        <v>43.348837209302324</v>
      </c>
      <c r="C15" s="27">
        <v>20.588235294117645</v>
      </c>
      <c r="D15" s="27">
        <v>13.817097415506957</v>
      </c>
    </row>
    <row r="16" spans="1:4" ht="19.899999999999999" customHeight="1" x14ac:dyDescent="0.2">
      <c r="A16" s="10" t="s">
        <v>11</v>
      </c>
      <c r="B16" s="28">
        <v>80.970149253731336</v>
      </c>
      <c r="C16" s="28">
        <v>44.628099173553721</v>
      </c>
      <c r="D16" s="28">
        <v>31.25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11.538461538461538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16.820276497695851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13.817097415506957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31.25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2016-04-29T11:14:55Z</dcterms:modified>
</cp:coreProperties>
</file>