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<sst xmlns="http://schemas.openxmlformats.org/spreadsheetml/2006/main" count="25" uniqueCount="18">
  <si>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</si>
  <si>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</si>
  <si>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</si>
  <si>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</si>
  <si>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</si>
  <si>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</si>
  <si>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</si>
  <si>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</si>
  <si>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</si>
  <si>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</si>
  <si>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</si>
  <si>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</si>
  <si>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</si>
  <si>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</si>
  <si>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</si>
  <si>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SANTA SOFIA D'EPIRO</t>
  </si>
  <si>
    <t>Santa Sofia d'Epiro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</si>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</sst>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43.183023872679044</c:v>
                </c:pt>
                <c:pt idx="1">
                  <c:v>36.977491961414792</c:v>
                </c:pt>
                <c:pt idx="2">
                  <c:v>29.473684210526311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31.909937888198758</c:v>
                </c:pt>
                <c:pt idx="1">
                  <c:v>33.083832335329348</c:v>
                </c:pt>
                <c:pt idx="2">
                  <c:v>35.602953240360954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Sofia d'Epiro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47.746243739565941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35.602953240360954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29.473684210526311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Sofia d'Epiro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47.746243739565941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35.602953240360954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53.419147224456964</v>
      </c>
      <c r="C13" s="28">
        <v>54.214123006833717</v>
      </c>
      <c r="D13" s="28">
        <v>47.746243739565941</v>
      </c>
    </row>
    <row r="14" spans="1:4" ht="17.45" customHeight="1" x14ac:dyDescent="0.25">
      <c r="A14" s="9" t="s">
        <v>8</v>
      </c>
      <c r="B14" s="28">
        <v>31.909937888198758</v>
      </c>
      <c r="C14" s="28">
        <v>33.083832335329348</v>
      </c>
      <c r="D14" s="28">
        <v>35.602953240360954</v>
      </c>
    </row>
    <row r="15" spans="1:4" ht="17.45" customHeight="1" x14ac:dyDescent="0.25">
      <c r="A15" s="27" t="s">
        <v>9</v>
      </c>
      <c r="B15" s="28">
        <v>42.473330699328329</v>
      </c>
      <c r="C15" s="28">
        <v>43.573313230305317</v>
      </c>
      <c r="D15" s="28">
        <v>41.621845262722381</v>
      </c>
    </row>
    <row r="16" spans="1:4" ht="17.45" customHeight="1" x14ac:dyDescent="0.25">
      <c r="A16" s="27" t="s">
        <v>10</v>
      </c>
      <c r="B16" s="28">
        <v>43.183023872679044</v>
      </c>
      <c r="C16" s="28">
        <v>36.977491961414792</v>
      </c>
      <c r="D16" s="28">
        <v>29.473684210526311</v>
      </c>
    </row>
    <row r="17" spans="1:4" ht="17.45" customHeight="1" x14ac:dyDescent="0.25">
      <c r="A17" s="10" t="s">
        <v>6</v>
      </c>
      <c r="B17" s="31">
        <v>85.623003194888184</v>
      </c>
      <c r="C17" s="31">
        <v>46.00760456273764</v>
      </c>
      <c r="D17" s="31">
        <v>34.188034188034187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47.746243739565941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35.602953240360954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41.621845262722381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29.473684210526311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34.188034188034187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2016-03-11T10:47:43Z</dcterms:modified>
</cp:coreProperties>
</file>