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<sst xmlns="http://schemas.openxmlformats.org/spreadsheetml/2006/main" count="40" uniqueCount="25">
  <si>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</si>
  <si>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</si>
  <si>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</si>
  <si>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</si>
  <si>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</si>
  <si>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</si>
  <si>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</si>
  <si>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</si>
  <si>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</si>
  <si>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</si>
  <si>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</si>
  <si>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</si>
  <si>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</si>
  <si>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</si>
  <si>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</si>
  <si>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</si>
  <si>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</si>
  <si>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</si>
  <si>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</si>
  <si>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</si>
  <si>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</si>
  <si>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</si>
  <si>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SANTA SOFIA D'EPIRO</t>
  </si>
  <si>
    <t>Santa Sofia d'Epiro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</si>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</sst>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75.988960441582336</c:v>
                </c:pt>
                <c:pt idx="1">
                  <c:v>68.036529680365305</c:v>
                </c:pt>
                <c:pt idx="2">
                  <c:v>61.324977618621311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91.526218951241944</c:v>
                </c:pt>
                <c:pt idx="1">
                  <c:v>94.6365296803653</c:v>
                </c:pt>
                <c:pt idx="2">
                  <c:v>99.371530886302594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Sofia d'Epiro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61.324977618621311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99.371530886302594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3.133903133903134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Sofia d'Epiro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61.324977618621311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99.371530886302594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75.988960441582336</v>
      </c>
      <c r="C13" s="22">
        <v>68.036529680365305</v>
      </c>
      <c r="D13" s="22">
        <v>61.324977618621311</v>
      </c>
    </row>
    <row r="14" spans="1:4" ht="19.149999999999999" customHeight="1" x14ac:dyDescent="0.2">
      <c r="A14" s="11" t="s">
        <v>7</v>
      </c>
      <c r="B14" s="22">
        <v>91.526218951241944</v>
      </c>
      <c r="C14" s="22">
        <v>94.6365296803653</v>
      </c>
      <c r="D14" s="22">
        <v>99.371530886302594</v>
      </c>
    </row>
    <row r="15" spans="1:4" ht="19.149999999999999" customHeight="1" x14ac:dyDescent="0.2">
      <c r="A15" s="11" t="s">
        <v>8</v>
      </c>
      <c r="B15" s="22" t="s">
        <v>17</v>
      </c>
      <c r="C15" s="22">
        <v>2.845927379784102</v>
      </c>
      <c r="D15" s="22">
        <v>3.133903133903134</v>
      </c>
    </row>
    <row r="16" spans="1:4" ht="19.149999999999999" customHeight="1" x14ac:dyDescent="0.2">
      <c r="A16" s="11" t="s">
        <v>10</v>
      </c>
      <c r="B16" s="22">
        <v>21.196581196581196</v>
      </c>
      <c r="C16" s="22">
        <v>27.27272727272727</v>
      </c>
      <c r="D16" s="22">
        <v>30.495552731893266</v>
      </c>
    </row>
    <row r="17" spans="1:4" ht="19.149999999999999" customHeight="1" x14ac:dyDescent="0.2">
      <c r="A17" s="11" t="s">
        <v>11</v>
      </c>
      <c r="B17" s="22">
        <v>29.185520361990953</v>
      </c>
      <c r="C17" s="22">
        <v>10.616929698708752</v>
      </c>
      <c r="D17" s="22">
        <v>23.076923076923077</v>
      </c>
    </row>
    <row r="18" spans="1:4" ht="19.149999999999999" customHeight="1" x14ac:dyDescent="0.2">
      <c r="A18" s="11" t="s">
        <v>12</v>
      </c>
      <c r="B18" s="22">
        <v>19.032663316583012</v>
      </c>
      <c r="C18" s="22">
        <v>22.646326276463242</v>
      </c>
      <c r="D18" s="22">
        <v>34.880952380952294</v>
      </c>
    </row>
    <row r="19" spans="1:4" ht="19.149999999999999" customHeight="1" x14ac:dyDescent="0.2">
      <c r="A19" s="11" t="s">
        <v>13</v>
      </c>
      <c r="B19" s="22">
        <v>82.750689972401105</v>
      </c>
      <c r="C19" s="22">
        <v>95.205479452054803</v>
      </c>
      <c r="D19" s="22">
        <v>98.366159355416301</v>
      </c>
    </row>
    <row r="20" spans="1:4" ht="19.149999999999999" customHeight="1" x14ac:dyDescent="0.2">
      <c r="A20" s="11" t="s">
        <v>15</v>
      </c>
      <c r="B20" s="22" t="s">
        <v>17</v>
      </c>
      <c r="C20" s="22">
        <v>76.575630252100851</v>
      </c>
      <c r="D20" s="22">
        <v>76.34730538922156</v>
      </c>
    </row>
    <row r="21" spans="1:4" ht="19.149999999999999" customHeight="1" x14ac:dyDescent="0.2">
      <c r="A21" s="11" t="s">
        <v>16</v>
      </c>
      <c r="B21" s="22" t="s">
        <v>17</v>
      </c>
      <c r="C21" s="22">
        <v>2.6260504201680672</v>
      </c>
      <c r="D21" s="22">
        <v>2.19560878243513</v>
      </c>
    </row>
    <row r="22" spans="1:4" ht="19.149999999999999" customHeight="1" x14ac:dyDescent="0.2">
      <c r="A22" s="11" t="s">
        <v>6</v>
      </c>
      <c r="B22" s="22">
        <v>15.823367065317386</v>
      </c>
      <c r="C22" s="22">
        <v>16.164383561643834</v>
      </c>
      <c r="D22" s="22">
        <v>5.3908355795148255</v>
      </c>
    </row>
    <row r="23" spans="1:4" ht="19.149999999999999" customHeight="1" x14ac:dyDescent="0.2">
      <c r="A23" s="12" t="s">
        <v>14</v>
      </c>
      <c r="B23" s="23">
        <v>12.203791469194313</v>
      </c>
      <c r="C23" s="23">
        <v>15.978994748687173</v>
      </c>
      <c r="D23" s="23">
        <v>2.3631840796019898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61.324977618621311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99.371530886302594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3.133903133903134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30.495552731893266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23.076923076923077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34.880952380952294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98.366159355416301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76.34730538922156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2.19560878243513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5.3908355795148255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2.3631840796019898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2016-01-27T10:15:39Z</dcterms:modified>
</cp:coreProperties>
</file>