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<sst xmlns="http://schemas.openxmlformats.org/spreadsheetml/2006/main" count="23" uniqueCount="17">
  <si>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</si>
  <si>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</si>
  <si>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</si>
  <si>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</si>
  <si>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</si>
  <si>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</si>
  <si>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</si>
  <si>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</si>
  <si>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</si>
  <si>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</si>
  <si>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</si>
  <si>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</si>
  <si>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</si>
  <si>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</si>
  <si>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SANTA SOFIA D'EPIRO</t>
  </si>
  <si>
    <t>Santa Sofia d'Epiro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</si>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</sst>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19.108280254777071</c:v>
                </c:pt>
                <c:pt idx="1">
                  <c:v>14.035087719298245</c:v>
                </c:pt>
                <c:pt idx="2">
                  <c:v>8.6253369272237208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6.7515923566878984</c:v>
                </c:pt>
                <c:pt idx="1">
                  <c:v>3.9766081871345031</c:v>
                </c:pt>
                <c:pt idx="2">
                  <c:v>1.7520215633423182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1.7520215633423182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8.6253369272237208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0.80862533692722371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1.7520215633423182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8.6253369272237208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4.536862003780719</v>
      </c>
      <c r="C13" s="27">
        <v>3.080568720379147</v>
      </c>
      <c r="D13" s="27">
        <v>10.419906687402799</v>
      </c>
    </row>
    <row r="14" spans="1:4" ht="19.149999999999999" customHeight="1" x14ac:dyDescent="0.2">
      <c r="A14" s="8" t="s">
        <v>6</v>
      </c>
      <c r="B14" s="27">
        <v>1.7834394904458599</v>
      </c>
      <c r="C14" s="27">
        <v>1.0526315789473684</v>
      </c>
      <c r="D14" s="27">
        <v>0.80862533692722371</v>
      </c>
    </row>
    <row r="15" spans="1:4" ht="19.149999999999999" customHeight="1" x14ac:dyDescent="0.2">
      <c r="A15" s="8" t="s">
        <v>7</v>
      </c>
      <c r="B15" s="27">
        <v>6.7515923566878984</v>
      </c>
      <c r="C15" s="27">
        <v>3.9766081871345031</v>
      </c>
      <c r="D15" s="27">
        <v>1.7520215633423182</v>
      </c>
    </row>
    <row r="16" spans="1:4" ht="19.149999999999999" customHeight="1" x14ac:dyDescent="0.2">
      <c r="A16" s="9" t="s">
        <v>8</v>
      </c>
      <c r="B16" s="28">
        <v>19.108280254777071</v>
      </c>
      <c r="C16" s="28">
        <v>14.035087719298245</v>
      </c>
      <c r="D16" s="28">
        <v>8.6253369272237208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10.419906687402799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0.80862533692722371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1.7520215633423182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8.6253369272237208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2016-01-26T14:13:51Z</dcterms:modified>
</cp:coreProperties>
</file>