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<sst xmlns="http://schemas.openxmlformats.org/spreadsheetml/2006/main" count="21" uniqueCount="16">
  <si>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</si>
  <si>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</si>
  <si>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</si>
  <si>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</si>
  <si>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</si>
  <si>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</si>
  <si>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</si>
  <si>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</si>
  <si>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</si>
  <si>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</si>
  <si>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</si>
  <si>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</si>
  <si>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</si>
  <si>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SANTA SOFIA D'EPIRO</t>
  </si>
  <si>
    <t>Santa Sofia d'Epiro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</si>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</sst>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2.840846366145354</c:v>
                </c:pt>
                <c:pt idx="1">
                  <c:v>2.8494525547445257</c:v>
                </c:pt>
                <c:pt idx="2">
                  <c:v>2.3100252737994946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8304"/>
        <c:axId val="297548800"/>
      </c:lineChart>
      <c:catAx>
        <c:axId val="2975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8800"/>
        <c:crosses val="autoZero"/>
        <c:auto val="1"/>
        <c:lblAlgn val="ctr"/>
        <c:lblOffset val="100"/>
        <c:noMultiLvlLbl val="0"/>
      </c:catAx>
      <c:valAx>
        <c:axId val="2975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27.32290708371665</c:v>
                </c:pt>
                <c:pt idx="1">
                  <c:v>20.894160583941606</c:v>
                </c:pt>
                <c:pt idx="2">
                  <c:v>36.899747262005057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75936"/>
        <c:axId val="297577472"/>
      </c:lineChart>
      <c:catAx>
        <c:axId val="2975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7472"/>
        <c:crosses val="autoZero"/>
        <c:auto val="1"/>
        <c:lblAlgn val="ctr"/>
        <c:lblOffset val="100"/>
        <c:noMultiLvlLbl val="0"/>
      </c:catAx>
      <c:valAx>
        <c:axId val="2975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36.899747262005057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0.58972198820556021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2.3100252737994946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22016"/>
        <c:axId val="298033920"/>
      </c:bubbleChart>
      <c:valAx>
        <c:axId val="2980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3920"/>
        <c:crosses val="autoZero"/>
        <c:crossBetween val="midCat"/>
      </c:valAx>
      <c:valAx>
        <c:axId val="29803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2.840846366145354</v>
      </c>
      <c r="C13" s="27">
        <v>2.8494525547445257</v>
      </c>
      <c r="D13" s="27">
        <v>2.3100252737994946</v>
      </c>
    </row>
    <row r="14" spans="1:4" ht="21.6" customHeight="1" x14ac:dyDescent="0.2">
      <c r="A14" s="8" t="s">
        <v>5</v>
      </c>
      <c r="B14" s="27">
        <v>27.32290708371665</v>
      </c>
      <c r="C14" s="27">
        <v>20.894160583941606</v>
      </c>
      <c r="D14" s="27">
        <v>36.899747262005057</v>
      </c>
    </row>
    <row r="15" spans="1:4" ht="21.6" customHeight="1" x14ac:dyDescent="0.2">
      <c r="A15" s="9" t="s">
        <v>6</v>
      </c>
      <c r="B15" s="28">
        <v>0.45998160073597055</v>
      </c>
      <c r="C15" s="28">
        <v>1.0948905109489051</v>
      </c>
      <c r="D15" s="28">
        <v>0.58972198820556021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2.3100252737994946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36.899747262005057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0.58972198820556021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2015-04-17T09:25:01Z</dcterms:modified>
</cp:coreProperties>
</file>