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<sst xmlns="http://schemas.openxmlformats.org/spreadsheetml/2006/main" count="40" uniqueCount="23">
  <si>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</si>
  <si>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</si>
  <si>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</si>
  <si>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</si>
  <si>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</si>
  <si>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</si>
  <si>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</si>
  <si>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</si>
  <si>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</si>
  <si>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</si>
  <si>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</si>
  <si>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</si>
  <si>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</si>
  <si>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</si>
  <si>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</si>
  <si>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</si>
  <si>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</si>
  <si>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</si>
  <si>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</si>
  <si>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</si>
  <si>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SANTA MARIA DEL CEDRO</t>
  </si>
  <si>
    <t>Santa Maria del Cedro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</si>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</sst>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5.0580997949419002</c:v>
                </c:pt>
                <c:pt idx="1">
                  <c:v>2.2685469037400368</c:v>
                </c:pt>
                <c:pt idx="2">
                  <c:v>1.1254019292604502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20.345963756177923</c:v>
                </c:pt>
                <c:pt idx="1">
                  <c:v>24.221789883268482</c:v>
                </c:pt>
                <c:pt idx="2">
                  <c:v>18.895027624309392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6496"/>
        <c:axId val="94762112"/>
      </c:lineChart>
      <c:catAx>
        <c:axId val="947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7.8778135048231519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3.161843515541265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0.81732733959950965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7.8778135048231519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3.161843515541265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105.54600000000001</v>
      </c>
      <c r="C13" s="23">
        <v>102.15299999999999</v>
      </c>
      <c r="D13" s="23">
        <v>101.301</v>
      </c>
    </row>
    <row r="14" spans="1:4" ht="18" customHeight="1" x14ac:dyDescent="0.2">
      <c r="A14" s="10" t="s">
        <v>10</v>
      </c>
      <c r="B14" s="23">
        <v>522</v>
      </c>
      <c r="C14" s="23">
        <v>544</v>
      </c>
      <c r="D14" s="23">
        <v>556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5.0580997949419002</v>
      </c>
      <c r="C17" s="23">
        <v>2.2685469037400368</v>
      </c>
      <c r="D17" s="23">
        <v>1.1254019292604502</v>
      </c>
    </row>
    <row r="18" spans="1:4" ht="18" customHeight="1" x14ac:dyDescent="0.2">
      <c r="A18" s="10" t="s">
        <v>7</v>
      </c>
      <c r="B18" s="23">
        <v>11.483253588516746</v>
      </c>
      <c r="C18" s="23">
        <v>8.2771305947271614</v>
      </c>
      <c r="D18" s="23">
        <v>7.8778135048231519</v>
      </c>
    </row>
    <row r="19" spans="1:4" ht="18" customHeight="1" x14ac:dyDescent="0.2">
      <c r="A19" s="10" t="s">
        <v>13</v>
      </c>
      <c r="B19" s="23">
        <v>3.536977491961415</v>
      </c>
      <c r="C19" s="23">
        <v>1.5975103734439833</v>
      </c>
      <c r="D19" s="23">
        <v>0.81732733959950965</v>
      </c>
    </row>
    <row r="20" spans="1:4" ht="18" customHeight="1" x14ac:dyDescent="0.2">
      <c r="A20" s="10" t="s">
        <v>14</v>
      </c>
      <c r="B20" s="23">
        <v>20.345963756177923</v>
      </c>
      <c r="C20" s="23">
        <v>24.221789883268482</v>
      </c>
      <c r="D20" s="23">
        <v>18.895027624309392</v>
      </c>
    </row>
    <row r="21" spans="1:4" ht="18" customHeight="1" x14ac:dyDescent="0.2">
      <c r="A21" s="12" t="s">
        <v>15</v>
      </c>
      <c r="B21" s="24">
        <v>1.9822282980177717</v>
      </c>
      <c r="C21" s="24">
        <v>2.8816676885346415</v>
      </c>
      <c r="D21" s="24">
        <v>3.161843515541265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556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1.1254019292604502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7.8778135048231519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0.81732733959950965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18.895027624309392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3.161843515541265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2016-02-16T16:21:42Z</dcterms:modified>
</cp:coreProperties>
</file>