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<sst xmlns="http://schemas.openxmlformats.org/spreadsheetml/2006/main" count="23" uniqueCount="17">
  <si>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</si>
  <si>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</si>
  <si>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</si>
  <si>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</si>
  <si>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</si>
  <si>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</si>
  <si>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</si>
  <si>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</si>
  <si>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</si>
  <si>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</si>
  <si>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</si>
  <si>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</si>
  <si>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</si>
  <si>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COSENZA</t>
  </si>
  <si>
    <t>SANTA MARIA DEL CEDRO</t>
  </si>
  <si>
    <t>Santa Maria del Cedro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</si>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</sst>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25.69832402234637</c:v>
                </c:pt>
                <c:pt idx="1">
                  <c:v>15.726109857035365</c:v>
                </c:pt>
                <c:pt idx="2">
                  <c:v>7.6404494382022472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7728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5.9856344772545889</c:v>
                </c:pt>
                <c:pt idx="1">
                  <c:v>3.5364936042136947</c:v>
                </c:pt>
                <c:pt idx="2">
                  <c:v>2.3970037453183521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Maria del Cedro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2.3970037453183521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7.6404494382022472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0.97378277153558046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Santa Maria del Cedro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2.3970037453183521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7.6404494382022472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1.0081915563957151</v>
      </c>
      <c r="C13" s="27">
        <v>1.8813314037626629</v>
      </c>
      <c r="D13" s="27">
        <v>5.0653594771241828</v>
      </c>
    </row>
    <row r="14" spans="1:4" ht="19.149999999999999" customHeight="1" x14ac:dyDescent="0.2">
      <c r="A14" s="8" t="s">
        <v>6</v>
      </c>
      <c r="B14" s="27">
        <v>0.9577015163607342</v>
      </c>
      <c r="C14" s="27">
        <v>0.45146726862302478</v>
      </c>
      <c r="D14" s="27">
        <v>0.97378277153558046</v>
      </c>
    </row>
    <row r="15" spans="1:4" ht="19.149999999999999" customHeight="1" x14ac:dyDescent="0.2">
      <c r="A15" s="8" t="s">
        <v>7</v>
      </c>
      <c r="B15" s="27">
        <v>5.9856344772545889</v>
      </c>
      <c r="C15" s="27">
        <v>3.5364936042136947</v>
      </c>
      <c r="D15" s="27">
        <v>2.3970037453183521</v>
      </c>
    </row>
    <row r="16" spans="1:4" ht="19.149999999999999" customHeight="1" x14ac:dyDescent="0.2">
      <c r="A16" s="9" t="s">
        <v>8</v>
      </c>
      <c r="B16" s="28">
        <v>25.69832402234637</v>
      </c>
      <c r="C16" s="28">
        <v>15.726109857035365</v>
      </c>
      <c r="D16" s="28">
        <v>7.6404494382022472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5.0653594771241828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0.97378277153558046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2.3970037453183521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7.6404494382022472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2016-01-26T14:13:50Z</dcterms:modified>
</cp:coreProperties>
</file>