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<sst xmlns="http://schemas.openxmlformats.org/spreadsheetml/2006/main" count="40" uniqueCount="23">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</sst>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8.0291970802919703</c:v>
                </c:pt>
                <c:pt idx="1">
                  <c:v>3.741935483870968</c:v>
                </c:pt>
                <c:pt idx="2">
                  <c:v>2.4327784891165174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10.989010989010989</c:v>
                </c:pt>
                <c:pt idx="1">
                  <c:v>28.222222222222221</c:v>
                </c:pt>
                <c:pt idx="2">
                  <c:v>10.46831955922865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2016"/>
        <c:axId val="94762112"/>
      </c:lineChart>
      <c:catAx>
        <c:axId val="947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7.1702944942381563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5.249679897567221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2.562814070351759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7.1702944942381563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5.249679897567221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105.223</v>
      </c>
      <c r="C13" s="23">
        <v>103.054</v>
      </c>
      <c r="D13" s="23">
        <v>101.97499999999999</v>
      </c>
    </row>
    <row r="14" spans="1:4" ht="18" customHeight="1" x14ac:dyDescent="0.2">
      <c r="A14" s="10" t="s">
        <v>10</v>
      </c>
      <c r="B14" s="23">
        <v>591</v>
      </c>
      <c r="C14" s="23">
        <v>299</v>
      </c>
      <c r="D14" s="23">
        <v>299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8.0291970802919703</v>
      </c>
      <c r="C17" s="23">
        <v>3.741935483870968</v>
      </c>
      <c r="D17" s="23">
        <v>2.4327784891165174</v>
      </c>
    </row>
    <row r="18" spans="1:4" ht="18" customHeight="1" x14ac:dyDescent="0.2">
      <c r="A18" s="10" t="s">
        <v>7</v>
      </c>
      <c r="B18" s="23">
        <v>2.7980535279805352</v>
      </c>
      <c r="C18" s="23">
        <v>6.064516129032258</v>
      </c>
      <c r="D18" s="23">
        <v>7.1702944942381563</v>
      </c>
    </row>
    <row r="19" spans="1:4" ht="18" customHeight="1" x14ac:dyDescent="0.2">
      <c r="A19" s="10" t="s">
        <v>13</v>
      </c>
      <c r="B19" s="23">
        <v>6.7012365376944549</v>
      </c>
      <c r="C19" s="23">
        <v>3.7837837837837842</v>
      </c>
      <c r="D19" s="23">
        <v>2.562814070351759</v>
      </c>
    </row>
    <row r="20" spans="1:4" ht="18" customHeight="1" x14ac:dyDescent="0.2">
      <c r="A20" s="10" t="s">
        <v>14</v>
      </c>
      <c r="B20" s="23">
        <v>10.989010989010989</v>
      </c>
      <c r="C20" s="23">
        <v>28.222222222222221</v>
      </c>
      <c r="D20" s="23">
        <v>10.46831955922865</v>
      </c>
    </row>
    <row r="21" spans="1:4" ht="18" customHeight="1" x14ac:dyDescent="0.2">
      <c r="A21" s="12" t="s">
        <v>15</v>
      </c>
      <c r="B21" s="24">
        <v>1.2165450121654502</v>
      </c>
      <c r="C21" s="24">
        <v>2.967741935483871</v>
      </c>
      <c r="D21" s="24">
        <v>5.249679897567221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101.97499999999999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2.4327784891165174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7.1702944942381563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2.562814070351759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10.46831955922865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5.249679897567221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2016-02-16T16:21:40Z</dcterms:modified>
</cp:coreProperties>
</file>