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<sst xmlns="http://schemas.openxmlformats.org/spreadsheetml/2006/main" count="33" uniqueCount="22">
  <si>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</si>
  <si>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</si>
  <si>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</si>
  <si>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</si>
  <si>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</si>
  <si>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</si>
  <si>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</si>
  <si>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</si>
  <si>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</si>
  <si>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</si>
  <si>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</si>
  <si>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</si>
  <si>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</si>
  <si>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</si>
  <si>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</si>
  <si>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</si>
  <si>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</si>
  <si>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CALABRIA</t>
  </si>
  <si>
    <t>COSENZA</t>
  </si>
  <si>
    <t>SANT'AGATA DI ESARO</t>
  </si>
  <si>
    <t>Sant'Agata di Esaro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</si>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</sst>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47.241867043847243</c:v>
                </c:pt>
                <c:pt idx="1">
                  <c:v>42.675159235668794</c:v>
                </c:pt>
                <c:pt idx="2">
                  <c:v>40.106241699867198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996864"/>
        <c:axId val="84317696"/>
      </c:lineChart>
      <c:catAx>
        <c:axId val="66996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7696"/>
        <c:crosses val="autoZero"/>
        <c:auto val="1"/>
        <c:lblAlgn val="ctr"/>
        <c:lblOffset val="100"/>
        <c:noMultiLvlLbl val="0"/>
      </c:catAx>
      <c:valAx>
        <c:axId val="84317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6996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25.948103792415168</c:v>
                </c:pt>
                <c:pt idx="1">
                  <c:v>35.956580732700132</c:v>
                </c:pt>
                <c:pt idx="2">
                  <c:v>45.695364238410598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25280"/>
        <c:axId val="89827968"/>
      </c:lineChart>
      <c:catAx>
        <c:axId val="89825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7968"/>
        <c:crosses val="autoZero"/>
        <c:auto val="1"/>
        <c:lblAlgn val="ctr"/>
        <c:lblOffset val="100"/>
        <c:noMultiLvlLbl val="0"/>
      </c:catAx>
      <c:valAx>
        <c:axId val="898279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52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Sant'Agata di Esaro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10.099337748344372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32.119205298013242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45.695364238410598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10.703948486647469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17.701802918071795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65.311501577768865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436352"/>
        <c:axId val="90438656"/>
      </c:bubbleChart>
      <c:valAx>
        <c:axId val="904363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38656"/>
        <c:crosses val="autoZero"/>
        <c:crossBetween val="midCat"/>
      </c:valAx>
      <c:valAx>
        <c:axId val="904386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363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47.241867043847243</v>
      </c>
      <c r="C13" s="21">
        <v>42.675159235668794</v>
      </c>
      <c r="D13" s="21">
        <v>40.106241699867198</v>
      </c>
    </row>
    <row r="14" spans="1:4" ht="17.45" customHeight="1" x14ac:dyDescent="0.2">
      <c r="A14" s="10" t="s">
        <v>12</v>
      </c>
      <c r="B14" s="21">
        <v>7.0249882131070249</v>
      </c>
      <c r="C14" s="21">
        <v>9.6120440069484658</v>
      </c>
      <c r="D14" s="21">
        <v>9.4953519256308105</v>
      </c>
    </row>
    <row r="15" spans="1:4" ht="17.45" customHeight="1" x14ac:dyDescent="0.2">
      <c r="A15" s="10" t="s">
        <v>13</v>
      </c>
      <c r="B15" s="21">
        <v>14.196242171189979</v>
      </c>
      <c r="C15" s="21">
        <v>22.258064516129032</v>
      </c>
      <c r="D15" s="21">
        <v>32.046332046332047</v>
      </c>
    </row>
    <row r="16" spans="1:4" ht="17.45" customHeight="1" x14ac:dyDescent="0.2">
      <c r="A16" s="10" t="s">
        <v>6</v>
      </c>
      <c r="B16" s="21">
        <v>21.657754010695189</v>
      </c>
      <c r="C16" s="21">
        <v>37.164750957854409</v>
      </c>
      <c r="D16" s="21">
        <v>29.702970297029701</v>
      </c>
    </row>
    <row r="17" spans="1:4" ht="17.45" customHeight="1" x14ac:dyDescent="0.2">
      <c r="A17" s="10" t="s">
        <v>7</v>
      </c>
      <c r="B17" s="21">
        <v>25.948103792415168</v>
      </c>
      <c r="C17" s="21">
        <v>35.956580732700132</v>
      </c>
      <c r="D17" s="21">
        <v>45.695364238410598</v>
      </c>
    </row>
    <row r="18" spans="1:4" ht="17.45" customHeight="1" x14ac:dyDescent="0.2">
      <c r="A18" s="10" t="s">
        <v>14</v>
      </c>
      <c r="B18" s="21">
        <v>6.5868263473053901</v>
      </c>
      <c r="C18" s="21">
        <v>9.7693351424694708</v>
      </c>
      <c r="D18" s="21">
        <v>10.099337748344372</v>
      </c>
    </row>
    <row r="19" spans="1:4" ht="17.45" customHeight="1" x14ac:dyDescent="0.2">
      <c r="A19" s="10" t="s">
        <v>8</v>
      </c>
      <c r="B19" s="21">
        <v>33.632734530938123</v>
      </c>
      <c r="C19" s="21">
        <v>32.15739484396201</v>
      </c>
      <c r="D19" s="21">
        <v>32.119205298013242</v>
      </c>
    </row>
    <row r="20" spans="1:4" ht="17.45" customHeight="1" x14ac:dyDescent="0.2">
      <c r="A20" s="10" t="s">
        <v>10</v>
      </c>
      <c r="B20" s="21">
        <v>67.764471057884236</v>
      </c>
      <c r="C20" s="21">
        <v>76.119402985074629</v>
      </c>
      <c r="D20" s="21">
        <v>79.80132450331125</v>
      </c>
    </row>
    <row r="21" spans="1:4" ht="17.45" customHeight="1" x14ac:dyDescent="0.2">
      <c r="A21" s="11" t="s">
        <v>9</v>
      </c>
      <c r="B21" s="22">
        <v>3.7924151696606789</v>
      </c>
      <c r="C21" s="22">
        <v>4.8846675712347354</v>
      </c>
      <c r="D21" s="22">
        <v>6.2913907284768218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40.106241699867198</v>
      </c>
      <c r="C43" s="21">
        <v>51.245506028025858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9.4953519256308105</v>
      </c>
      <c r="C44" s="21">
        <v>15.433083582358837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32.046332046332047</v>
      </c>
      <c r="C45" s="21">
        <v>50.625813247413099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29.702970297029701</v>
      </c>
      <c r="C46" s="21">
        <v>33.167967139083174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45.695364238410598</v>
      </c>
      <c r="C47" s="21">
        <v>65.311501577768865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10.099337748344372</v>
      </c>
      <c r="C48" s="21">
        <v>10.703948486647469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32.119205298013242</v>
      </c>
      <c r="C49" s="21">
        <v>17.701802918071795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79.80132450331125</v>
      </c>
      <c r="C50" s="21">
        <v>86.567180723900634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6.2913907284768218</v>
      </c>
      <c r="C51" s="22">
        <v>4.1404988502377735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2016-01-28T17:55:35Z</dcterms:modified>
</cp:coreProperties>
</file>