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<sst xmlns="http://schemas.openxmlformats.org/spreadsheetml/2006/main" count="41" uniqueCount="26">
  <si>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</si>
  <si>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</si>
  <si>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</si>
  <si>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</si>
  <si>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</si>
  <si>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</si>
  <si>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</si>
  <si>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</si>
  <si>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</si>
  <si>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</si>
  <si>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</si>
  <si>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</si>
  <si>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</si>
  <si>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</si>
  <si>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</si>
  <si>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</si>
  <si>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</si>
  <si>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</si>
  <si>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</si>
  <si>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</si>
  <si>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</si>
  <si>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</si>
  <si>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</si>
  <si>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SANT'AGATA DI ESARO</t>
  </si>
  <si>
    <t>Sant'Agata di Esaro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</si>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</sst>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113.10679611650485</c:v>
                </c:pt>
                <c:pt idx="1">
                  <c:v>214.95327102803739</c:v>
                </c:pt>
                <c:pt idx="2">
                  <c:v>356.94444444444446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104"/>
        <c:axId val="65213568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auto val="1"/>
        <c:lblAlgn val="ctr"/>
        <c:lblOffset val="100"/>
        <c:noMultiLvlLbl val="0"/>
      </c:catAx>
      <c:valAx>
        <c:axId val="652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37.164179104477611</c:v>
                </c:pt>
                <c:pt idx="1">
                  <c:v>29.126730564430247</c:v>
                </c:pt>
                <c:pt idx="2">
                  <c:v>28.384527872582481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7024"/>
        <c:axId val="65365888"/>
      </c:lineChart>
      <c:catAx>
        <c:axId val="6529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0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Sant'Agata di 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38.488372093023251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18.70824053452116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19.834710743801654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Sant'Agata di 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38.488372093023251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18.70824053452116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44.319344933469807</v>
      </c>
      <c r="C13" s="27">
        <v>36.894273127753301</v>
      </c>
      <c r="D13" s="27">
        <v>38.488372093023251</v>
      </c>
    </row>
    <row r="14" spans="1:4" ht="18.600000000000001" customHeight="1" x14ac:dyDescent="0.2">
      <c r="A14" s="9" t="s">
        <v>8</v>
      </c>
      <c r="B14" s="27">
        <v>30.396902226524684</v>
      </c>
      <c r="C14" s="27">
        <v>21.855670103092784</v>
      </c>
      <c r="D14" s="27">
        <v>18.70824053452116</v>
      </c>
    </row>
    <row r="15" spans="1:4" ht="18.600000000000001" customHeight="1" x14ac:dyDescent="0.2">
      <c r="A15" s="9" t="s">
        <v>9</v>
      </c>
      <c r="B15" s="27">
        <v>37.164179104477611</v>
      </c>
      <c r="C15" s="27">
        <v>29.126730564430247</v>
      </c>
      <c r="D15" s="27">
        <v>28.384527872582481</v>
      </c>
    </row>
    <row r="16" spans="1:4" ht="18.600000000000001" customHeight="1" x14ac:dyDescent="0.2">
      <c r="A16" s="9" t="s">
        <v>10</v>
      </c>
      <c r="B16" s="27">
        <v>113.10679611650485</v>
      </c>
      <c r="C16" s="27">
        <v>214.95327102803739</v>
      </c>
      <c r="D16" s="27">
        <v>356.94444444444446</v>
      </c>
    </row>
    <row r="17" spans="1:4" ht="18.600000000000001" customHeight="1" x14ac:dyDescent="0.2">
      <c r="A17" s="9" t="s">
        <v>6</v>
      </c>
      <c r="B17" s="27">
        <v>32.339089481946623</v>
      </c>
      <c r="C17" s="27">
        <v>23.777777777777779</v>
      </c>
      <c r="D17" s="27">
        <v>19.834710743801654</v>
      </c>
    </row>
    <row r="18" spans="1:4" ht="18.600000000000001" customHeight="1" x14ac:dyDescent="0.2">
      <c r="A18" s="9" t="s">
        <v>11</v>
      </c>
      <c r="B18" s="27">
        <v>25.167336010709505</v>
      </c>
      <c r="C18" s="27">
        <v>19.195612431444243</v>
      </c>
      <c r="D18" s="27">
        <v>22.84569138276553</v>
      </c>
    </row>
    <row r="19" spans="1:4" ht="18.600000000000001" customHeight="1" x14ac:dyDescent="0.2">
      <c r="A19" s="9" t="s">
        <v>12</v>
      </c>
      <c r="B19" s="27">
        <v>25.568942436412318</v>
      </c>
      <c r="C19" s="27">
        <v>28.336380255941503</v>
      </c>
      <c r="D19" s="27">
        <v>26.252505010020037</v>
      </c>
    </row>
    <row r="20" spans="1:4" ht="18.600000000000001" customHeight="1" x14ac:dyDescent="0.2">
      <c r="A20" s="9" t="s">
        <v>13</v>
      </c>
      <c r="B20" s="27">
        <v>34.672021419009369</v>
      </c>
      <c r="C20" s="27">
        <v>39.853747714808044</v>
      </c>
      <c r="D20" s="27">
        <v>36.072144288577157</v>
      </c>
    </row>
    <row r="21" spans="1:4" ht="18.600000000000001" customHeight="1" x14ac:dyDescent="0.2">
      <c r="A21" s="9" t="s">
        <v>14</v>
      </c>
      <c r="B21" s="27">
        <v>14.591700133868809</v>
      </c>
      <c r="C21" s="27">
        <v>12.614259597806216</v>
      </c>
      <c r="D21" s="27">
        <v>14.829659318637276</v>
      </c>
    </row>
    <row r="22" spans="1:4" ht="18.600000000000001" customHeight="1" x14ac:dyDescent="0.2">
      <c r="A22" s="9" t="s">
        <v>15</v>
      </c>
      <c r="B22" s="27">
        <v>10.977242302543507</v>
      </c>
      <c r="C22" s="27">
        <v>24.680073126142595</v>
      </c>
      <c r="D22" s="27">
        <v>21.442885771543086</v>
      </c>
    </row>
    <row r="23" spans="1:4" ht="18.600000000000001" customHeight="1" x14ac:dyDescent="0.2">
      <c r="A23" s="9" t="s">
        <v>16</v>
      </c>
      <c r="B23" s="27">
        <v>38.554216867469883</v>
      </c>
      <c r="C23" s="27">
        <v>29.250457038391225</v>
      </c>
      <c r="D23" s="27">
        <v>23.647294589178355</v>
      </c>
    </row>
    <row r="24" spans="1:4" ht="18.600000000000001" customHeight="1" x14ac:dyDescent="0.2">
      <c r="A24" s="9" t="s">
        <v>17</v>
      </c>
      <c r="B24" s="27">
        <v>30.254350736278447</v>
      </c>
      <c r="C24" s="27">
        <v>27.239488117001827</v>
      </c>
      <c r="D24" s="27">
        <v>30.060120240480963</v>
      </c>
    </row>
    <row r="25" spans="1:4" ht="18.600000000000001" customHeight="1" x14ac:dyDescent="0.2">
      <c r="A25" s="10" t="s">
        <v>18</v>
      </c>
      <c r="B25" s="28">
        <v>89.040254918583912</v>
      </c>
      <c r="C25" s="28">
        <v>131.99147121535182</v>
      </c>
      <c r="D25" s="28">
        <v>96.558838700169474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38.488372093023251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18.70824053452116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28.384527872582481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356.94444444444446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19.834710743801654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22.84569138276553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26.252505010020037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36.072144288577157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14.829659318637276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21.442885771543086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23.647294589178355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30.060120240480963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96.558838700169474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2016-01-28T13:38:50Z</dcterms:modified>
</cp:coreProperties>
</file>