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<sst xmlns="http://schemas.openxmlformats.org/spreadsheetml/2006/main" count="23" uniqueCount="17">
  <si>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</si>
  <si>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</si>
  <si>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</si>
  <si>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</si>
  <si>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</si>
  <si>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</si>
  <si>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</si>
  <si>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</si>
  <si>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</si>
  <si>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</si>
  <si>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</si>
  <si>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</si>
  <si>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</si>
  <si>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</si>
  <si>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SANT'AGATA DI ESARO</t>
  </si>
  <si>
    <t>Sant'Agata di Esaro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</si>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</sst>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28.653295128939828</c:v>
                </c:pt>
                <c:pt idx="1">
                  <c:v>23.066104078762308</c:v>
                </c:pt>
                <c:pt idx="2">
                  <c:v>34.856396866840733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53120"/>
        <c:axId val="242062464"/>
      </c:lineChart>
      <c:catAx>
        <c:axId val="24205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62464"/>
        <c:crosses val="autoZero"/>
        <c:auto val="1"/>
        <c:lblAlgn val="ctr"/>
        <c:lblOffset val="100"/>
        <c:noMultiLvlLbl val="0"/>
      </c:catAx>
      <c:valAx>
        <c:axId val="24206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60.931899641577061</c:v>
                </c:pt>
                <c:pt idx="1">
                  <c:v>48.863636363636367</c:v>
                </c:pt>
                <c:pt idx="2">
                  <c:v>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134272"/>
        <c:axId val="244161920"/>
      </c:lineChart>
      <c:catAx>
        <c:axId val="24413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1920"/>
        <c:crosses val="autoZero"/>
        <c:auto val="1"/>
        <c:lblAlgn val="ctr"/>
        <c:lblOffset val="100"/>
        <c:noMultiLvlLbl val="0"/>
      </c:catAx>
      <c:valAx>
        <c:axId val="24416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134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di 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30.607966457023061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41.868512110726641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di 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30.607966457023061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41.868512110726641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47744"/>
        <c:axId val="244850048"/>
      </c:bubbleChart>
      <c:valAx>
        <c:axId val="24484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0048"/>
        <c:crosses val="autoZero"/>
        <c:crossBetween val="midCat"/>
      </c:valAx>
      <c:valAx>
        <c:axId val="24485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27.833333333333332</v>
      </c>
      <c r="C13" s="27">
        <v>20.803782505910164</v>
      </c>
      <c r="D13" s="27">
        <v>30.607966457023061</v>
      </c>
    </row>
    <row r="14" spans="1:4" ht="19.899999999999999" customHeight="1" x14ac:dyDescent="0.2">
      <c r="A14" s="9" t="s">
        <v>9</v>
      </c>
      <c r="B14" s="27">
        <v>29.753914988814316</v>
      </c>
      <c r="C14" s="27">
        <v>26.388888888888889</v>
      </c>
      <c r="D14" s="27">
        <v>41.868512110726641</v>
      </c>
    </row>
    <row r="15" spans="1:4" ht="19.899999999999999" customHeight="1" x14ac:dyDescent="0.2">
      <c r="A15" s="9" t="s">
        <v>10</v>
      </c>
      <c r="B15" s="27">
        <v>28.653295128939828</v>
      </c>
      <c r="C15" s="27">
        <v>23.066104078762308</v>
      </c>
      <c r="D15" s="27">
        <v>34.856396866840733</v>
      </c>
    </row>
    <row r="16" spans="1:4" ht="19.899999999999999" customHeight="1" x14ac:dyDescent="0.2">
      <c r="A16" s="10" t="s">
        <v>11</v>
      </c>
      <c r="B16" s="28">
        <v>60.931899641577061</v>
      </c>
      <c r="C16" s="28">
        <v>48.863636363636367</v>
      </c>
      <c r="D16" s="28">
        <v>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30.607966457023061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41.868512110726641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34.856396866840733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73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2016-04-29T11:14:53Z</dcterms:modified>
</cp:coreProperties>
</file>