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<sst xmlns="http://schemas.openxmlformats.org/spreadsheetml/2006/main" count="25" uniqueCount="18">
  <si>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</si>
  <si>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</si>
  <si>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</si>
  <si>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</si>
  <si>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</si>
  <si>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</si>
  <si>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</si>
  <si>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</si>
  <si>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</si>
  <si>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</si>
  <si>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</si>
  <si>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</si>
  <si>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</si>
  <si>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</si>
  <si>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</si>
  <si>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SANT'AGATA DI ESARO</t>
  </si>
  <si>
    <t>Sant'Agata di Esaro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</si>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</sst>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45.196706312900275</c:v>
                </c:pt>
                <c:pt idx="1">
                  <c:v>40.222222222222221</c:v>
                </c:pt>
                <c:pt idx="2">
                  <c:v>40.771349862258951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144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440"/>
        <c:crosses val="autoZero"/>
        <c:auto val="1"/>
        <c:lblAlgn val="ctr"/>
        <c:lblOffset val="100"/>
        <c:noMultiLvlLbl val="0"/>
      </c:catAx>
      <c:valAx>
        <c:axId val="87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43.272023233301063</c:v>
                </c:pt>
                <c:pt idx="1">
                  <c:v>29.690721649484537</c:v>
                </c:pt>
                <c:pt idx="2">
                  <c:v>32.182628062360799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55.465116279069768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32.182628062360799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40.771349862258951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55.465116279069768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32.182628062360799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9120"/>
        <c:axId val="91511424"/>
      </c:bubbleChart>
      <c:valAx>
        <c:axId val="9150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424"/>
        <c:crosses val="autoZero"/>
        <c:crossBetween val="midCat"/>
      </c:valAx>
      <c:valAx>
        <c:axId val="9151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9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61.412487205731836</v>
      </c>
      <c r="C13" s="28">
        <v>46.585903083700444</v>
      </c>
      <c r="D13" s="28">
        <v>55.465116279069768</v>
      </c>
    </row>
    <row r="14" spans="1:4" ht="17.45" customHeight="1" x14ac:dyDescent="0.25">
      <c r="A14" s="9" t="s">
        <v>8</v>
      </c>
      <c r="B14" s="28">
        <v>43.272023233301063</v>
      </c>
      <c r="C14" s="28">
        <v>29.690721649484537</v>
      </c>
      <c r="D14" s="28">
        <v>32.182628062360799</v>
      </c>
    </row>
    <row r="15" spans="1:4" ht="17.45" customHeight="1" x14ac:dyDescent="0.25">
      <c r="A15" s="27" t="s">
        <v>9</v>
      </c>
      <c r="B15" s="28">
        <v>52.089552238805972</v>
      </c>
      <c r="C15" s="28">
        <v>37.859424920127793</v>
      </c>
      <c r="D15" s="28">
        <v>43.572241183162689</v>
      </c>
    </row>
    <row r="16" spans="1:4" ht="17.45" customHeight="1" x14ac:dyDescent="0.25">
      <c r="A16" s="27" t="s">
        <v>10</v>
      </c>
      <c r="B16" s="28">
        <v>45.196706312900275</v>
      </c>
      <c r="C16" s="28">
        <v>40.222222222222221</v>
      </c>
      <c r="D16" s="28">
        <v>40.771349862258951</v>
      </c>
    </row>
    <row r="17" spans="1:4" ht="17.45" customHeight="1" x14ac:dyDescent="0.25">
      <c r="A17" s="10" t="s">
        <v>6</v>
      </c>
      <c r="B17" s="31">
        <v>161.27167630057804</v>
      </c>
      <c r="C17" s="31">
        <v>39.819004524886878</v>
      </c>
      <c r="D17" s="31">
        <v>70.422535211267601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55.465116279069768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32.182628062360799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43.572241183162689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40.771349862258951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70.422535211267601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2016-03-11T10:47:41Z</dcterms:modified>
</cp:coreProperties>
</file>