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<sst xmlns="http://schemas.openxmlformats.org/spreadsheetml/2006/main" count="23" uniqueCount="17">
  <si>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</si>
  <si>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</si>
  <si>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</si>
  <si>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</si>
  <si>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</si>
  <si>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</si>
  <si>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</si>
  <si>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</si>
  <si>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</si>
  <si>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</si>
  <si>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</si>
  <si>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</si>
  <si>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CALABRIA</t>
  </si>
  <si>
    <t>COSENZA</t>
  </si>
  <si>
    <t>SANT'AGATA DI ESARO</t>
  </si>
  <si>
    <t>Sant'Agata di Esaro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</si>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</sst>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20.436817472698905</c:v>
                </c:pt>
                <c:pt idx="1">
                  <c:v>12.847222222222221</c:v>
                </c:pt>
                <c:pt idx="2">
                  <c:v>6.4575645756457565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720"/>
        <c:axId val="91177728"/>
      </c:lineChart>
      <c:catAx>
        <c:axId val="9078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728"/>
        <c:crosses val="autoZero"/>
        <c:auto val="1"/>
        <c:lblAlgn val="ctr"/>
        <c:lblOffset val="100"/>
        <c:noMultiLvlLbl val="0"/>
      </c:catAx>
      <c:valAx>
        <c:axId val="91177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4.5241809672386895</c:v>
                </c:pt>
                <c:pt idx="1">
                  <c:v>3.125</c:v>
                </c:pt>
                <c:pt idx="2">
                  <c:v>2.9520295202952029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032"/>
        <c:axId val="91217920"/>
      </c:lineChart>
      <c:catAx>
        <c:axId val="91212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7920"/>
        <c:crosses val="autoZero"/>
        <c:auto val="1"/>
        <c:lblAlgn val="ctr"/>
        <c:lblOffset val="100"/>
        <c:noMultiLvlLbl val="0"/>
      </c:catAx>
      <c:valAx>
        <c:axId val="91217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Sant'Agata di Esaro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2.9520295202952029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6.4575645756457565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0.73800738007380073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2.7040250947143676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9.0952868119308192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0.98417849427845927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Sant'Agata di Esaro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2.9520295202952029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6.4575645756457565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4016"/>
        <c:axId val="95257344"/>
      </c:bubbleChart>
      <c:valAx>
        <c:axId val="95254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344"/>
        <c:crosses val="autoZero"/>
        <c:crossBetween val="midCat"/>
      </c:valAx>
      <c:valAx>
        <c:axId val="95257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0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2.5348542458808616</v>
      </c>
      <c r="C13" s="27">
        <v>1.9769357495881383</v>
      </c>
      <c r="D13" s="27">
        <v>4.1580041580041582</v>
      </c>
    </row>
    <row r="14" spans="1:4" ht="19.149999999999999" customHeight="1" x14ac:dyDescent="0.2">
      <c r="A14" s="8" t="s">
        <v>6</v>
      </c>
      <c r="B14" s="27">
        <v>1.5600624024960998</v>
      </c>
      <c r="C14" s="27">
        <v>0.69444444444444442</v>
      </c>
      <c r="D14" s="27">
        <v>0.73800738007380073</v>
      </c>
    </row>
    <row r="15" spans="1:4" ht="19.149999999999999" customHeight="1" x14ac:dyDescent="0.2">
      <c r="A15" s="8" t="s">
        <v>7</v>
      </c>
      <c r="B15" s="27">
        <v>4.5241809672386895</v>
      </c>
      <c r="C15" s="27">
        <v>3.125</v>
      </c>
      <c r="D15" s="27">
        <v>2.9520295202952029</v>
      </c>
    </row>
    <row r="16" spans="1:4" ht="19.149999999999999" customHeight="1" x14ac:dyDescent="0.2">
      <c r="A16" s="9" t="s">
        <v>8</v>
      </c>
      <c r="B16" s="28">
        <v>20.436817472698905</v>
      </c>
      <c r="C16" s="28">
        <v>12.847222222222221</v>
      </c>
      <c r="D16" s="28">
        <v>6.4575645756457565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4.1580041580041582</v>
      </c>
      <c r="C43" s="27">
        <v>6.7436611437626217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0.73800738007380073</v>
      </c>
      <c r="C44" s="27">
        <v>0.98417849427845927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2.9520295202952029</v>
      </c>
      <c r="C45" s="27">
        <v>2.7040250947143676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6.4575645756457565</v>
      </c>
      <c r="C46" s="28">
        <v>9.0952868119308192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2016-01-26T14:13:49Z</dcterms:modified>
</cp:coreProperties>
</file>