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<sst xmlns="http://schemas.openxmlformats.org/spreadsheetml/2006/main" count="21" uniqueCount="16">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</sst>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3.0498783454987834</c:v>
                </c:pt>
                <c:pt idx="1">
                  <c:v>2.8645161290322583</c:v>
                </c:pt>
                <c:pt idx="2">
                  <c:v>2.5480153649167732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8304"/>
        <c:axId val="297548800"/>
      </c:lineChart>
      <c:catAx>
        <c:axId val="297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auto val="1"/>
        <c:lblAlgn val="ctr"/>
        <c:lblOffset val="100"/>
        <c:noMultiLvlLbl val="0"/>
      </c:catAx>
      <c:valAx>
        <c:axId val="29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21.532846715328464</c:v>
                </c:pt>
                <c:pt idx="1">
                  <c:v>25.032258064516128</c:v>
                </c:pt>
                <c:pt idx="2">
                  <c:v>29.833546734955185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5936"/>
        <c:axId val="297577472"/>
      </c:lineChart>
      <c:catAx>
        <c:axId val="297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auto val="1"/>
        <c:lblAlgn val="ctr"/>
        <c:lblOffset val="100"/>
        <c:noMultiLvlLbl val="0"/>
      </c:catAx>
      <c:valAx>
        <c:axId val="2975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29.833546734955185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0.76824583866837381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2.5480153649167732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22016"/>
        <c:axId val="298033920"/>
      </c:bubbleChart>
      <c:valAx>
        <c:axId val="2980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crossBetween val="midCat"/>
      </c:valAx>
      <c:valAx>
        <c:axId val="29803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3.0498783454987834</v>
      </c>
      <c r="C13" s="27">
        <v>2.8645161290322583</v>
      </c>
      <c r="D13" s="27">
        <v>2.5480153649167732</v>
      </c>
    </row>
    <row r="14" spans="1:4" ht="21.6" customHeight="1" x14ac:dyDescent="0.2">
      <c r="A14" s="8" t="s">
        <v>5</v>
      </c>
      <c r="B14" s="27">
        <v>21.532846715328464</v>
      </c>
      <c r="C14" s="27">
        <v>25.032258064516128</v>
      </c>
      <c r="D14" s="27">
        <v>29.833546734955185</v>
      </c>
    </row>
    <row r="15" spans="1:4" ht="21.6" customHeight="1" x14ac:dyDescent="0.2">
      <c r="A15" s="9" t="s">
        <v>6</v>
      </c>
      <c r="B15" s="28">
        <v>0.48661800486618007</v>
      </c>
      <c r="C15" s="28">
        <v>0.64516129032258063</v>
      </c>
      <c r="D15" s="28">
        <v>0.76824583866837381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2.5480153649167732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29.833546734955185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0.76824583866837381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2015-04-17T09:24:59Z</dcterms:modified>
</cp:coreProperties>
</file>