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<sst xmlns="http://schemas.openxmlformats.org/spreadsheetml/2006/main" count="29" uniqueCount="20">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</sst>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6.2873060087544772</c:v>
                </c:pt>
                <c:pt idx="1">
                  <c:v>10.166441745389115</c:v>
                </c:pt>
                <c:pt idx="2">
                  <c:v>14.522613065326635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4992"/>
        <c:axId val="285366528"/>
      </c:lineChart>
      <c:catAx>
        <c:axId val="2853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6528"/>
        <c:crosses val="autoZero"/>
        <c:auto val="1"/>
        <c:lblAlgn val="ctr"/>
        <c:lblOffset val="100"/>
        <c:noMultiLvlLbl val="0"/>
      </c:catAx>
      <c:valAx>
        <c:axId val="2853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7.2025467568643062</c:v>
                </c:pt>
                <c:pt idx="1">
                  <c:v>4.8582995951417001</c:v>
                </c:pt>
                <c:pt idx="2">
                  <c:v>4.1708542713567835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5856"/>
        <c:axId val="285401088"/>
      </c:lineChart>
      <c:catAx>
        <c:axId val="2853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1088"/>
        <c:crosses val="autoZero"/>
        <c:auto val="1"/>
        <c:lblAlgn val="ctr"/>
        <c:lblOffset val="100"/>
        <c:noMultiLvlLbl val="0"/>
      </c:catAx>
      <c:valAx>
        <c:axId val="2854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37.990580847723706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18.210361067503925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2.5368731563421827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37.990580847723706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18.210361067503925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4512"/>
        <c:axId val="287426816"/>
      </c:bubbleChart>
      <c:valAx>
        <c:axId val="2874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6816"/>
        <c:crosses val="autoZero"/>
        <c:crossBetween val="midCat"/>
      </c:valAx>
      <c:valAx>
        <c:axId val="28742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98.656126482213438</v>
      </c>
      <c r="C13" s="22">
        <v>97.24933451641526</v>
      </c>
      <c r="D13" s="22">
        <v>97.813121272365805</v>
      </c>
    </row>
    <row r="14" spans="1:4" ht="17.45" customHeight="1" x14ac:dyDescent="0.2">
      <c r="A14" s="10" t="s">
        <v>6</v>
      </c>
      <c r="B14" s="22">
        <v>7.2025467568643062</v>
      </c>
      <c r="C14" s="22">
        <v>4.8582995951417001</v>
      </c>
      <c r="D14" s="22">
        <v>4.1708542713567835</v>
      </c>
    </row>
    <row r="15" spans="1:4" ht="17.45" customHeight="1" x14ac:dyDescent="0.2">
      <c r="A15" s="10" t="s">
        <v>12</v>
      </c>
      <c r="B15" s="22">
        <v>6.2873060087544772</v>
      </c>
      <c r="C15" s="22">
        <v>10.166441745389115</v>
      </c>
      <c r="D15" s="22">
        <v>14.522613065326635</v>
      </c>
    </row>
    <row r="16" spans="1:4" ht="17.45" customHeight="1" x14ac:dyDescent="0.2">
      <c r="A16" s="10" t="s">
        <v>7</v>
      </c>
      <c r="B16" s="22">
        <v>24.227441285537701</v>
      </c>
      <c r="C16" s="22">
        <v>35.890014471780027</v>
      </c>
      <c r="D16" s="22">
        <v>37.990580847723706</v>
      </c>
    </row>
    <row r="17" spans="1:4" ht="17.45" customHeight="1" x14ac:dyDescent="0.2">
      <c r="A17" s="10" t="s">
        <v>8</v>
      </c>
      <c r="B17" s="22">
        <v>31.087762669962913</v>
      </c>
      <c r="C17" s="22">
        <v>24.96382054992764</v>
      </c>
      <c r="D17" s="22">
        <v>18.210361067503925</v>
      </c>
    </row>
    <row r="18" spans="1:4" ht="17.45" customHeight="1" x14ac:dyDescent="0.2">
      <c r="A18" s="10" t="s">
        <v>9</v>
      </c>
      <c r="B18" s="22">
        <v>77.932405566600394</v>
      </c>
      <c r="C18" s="22">
        <v>143.768115942029</v>
      </c>
      <c r="D18" s="22">
        <v>208.62068965517241</v>
      </c>
    </row>
    <row r="19" spans="1:4" ht="17.45" customHeight="1" x14ac:dyDescent="0.2">
      <c r="A19" s="11" t="s">
        <v>13</v>
      </c>
      <c r="B19" s="23">
        <v>0.63424947145877375</v>
      </c>
      <c r="C19" s="23">
        <v>0.83986562150055988</v>
      </c>
      <c r="D19" s="23">
        <v>2.5368731563421827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97.813121272365805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4.1708542713567835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14.522613065326635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37.990580847723706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18.210361067503925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208.62068965517241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2.5368731563421827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2015-04-16T12:32:11Z</dcterms:modified>
</cp:coreProperties>
</file>