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<sst xmlns="http://schemas.openxmlformats.org/spreadsheetml/2006/main" count="40" uniqueCount="23">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</sst>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4.0404040404040407</c:v>
                </c:pt>
                <c:pt idx="1">
                  <c:v>1.8907563025210083</c:v>
                </c:pt>
                <c:pt idx="2">
                  <c:v>0.56390977443609014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15.107913669064748</c:v>
                </c:pt>
                <c:pt idx="1">
                  <c:v>21.739130434782609</c:v>
                </c:pt>
                <c:pt idx="2">
                  <c:v>22.08835341365462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5.4511278195488719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0.55031446540880502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5.4511278195488719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103.233</v>
      </c>
      <c r="C13" s="23">
        <v>101.069</v>
      </c>
      <c r="D13" s="23">
        <v>100.426</v>
      </c>
    </row>
    <row r="14" spans="1:4" ht="18" customHeight="1" x14ac:dyDescent="0.2">
      <c r="A14" s="10" t="s">
        <v>10</v>
      </c>
      <c r="B14" s="23">
        <v>1248</v>
      </c>
      <c r="C14" s="23">
        <v>995</v>
      </c>
      <c r="D14" s="23">
        <v>1160.5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0.37878787878787878</v>
      </c>
    </row>
    <row r="17" spans="1:4" ht="18" customHeight="1" x14ac:dyDescent="0.2">
      <c r="A17" s="10" t="s">
        <v>12</v>
      </c>
      <c r="B17" s="23">
        <v>4.0404040404040407</v>
      </c>
      <c r="C17" s="23">
        <v>1.8907563025210083</v>
      </c>
      <c r="D17" s="23">
        <v>0.56390977443609014</v>
      </c>
    </row>
    <row r="18" spans="1:4" ht="18" customHeight="1" x14ac:dyDescent="0.2">
      <c r="A18" s="10" t="s">
        <v>7</v>
      </c>
      <c r="B18" s="23">
        <v>5.2525252525252526</v>
      </c>
      <c r="C18" s="23">
        <v>5.46218487394958</v>
      </c>
      <c r="D18" s="23">
        <v>5.4511278195488719</v>
      </c>
    </row>
    <row r="19" spans="1:4" ht="18" customHeight="1" x14ac:dyDescent="0.2">
      <c r="A19" s="10" t="s">
        <v>13</v>
      </c>
      <c r="B19" s="23">
        <v>2.3222060957910013</v>
      </c>
      <c r="C19" s="23">
        <v>0.53272450532724502</v>
      </c>
      <c r="D19" s="23">
        <v>0.55031446540880502</v>
      </c>
    </row>
    <row r="20" spans="1:4" ht="18" customHeight="1" x14ac:dyDescent="0.2">
      <c r="A20" s="10" t="s">
        <v>14</v>
      </c>
      <c r="B20" s="23">
        <v>15.107913669064748</v>
      </c>
      <c r="C20" s="23">
        <v>21.739130434782609</v>
      </c>
      <c r="D20" s="23">
        <v>22.08835341365462</v>
      </c>
    </row>
    <row r="21" spans="1:4" ht="18" customHeight="1" x14ac:dyDescent="0.2">
      <c r="A21" s="12" t="s">
        <v>15</v>
      </c>
      <c r="B21" s="24">
        <v>3.6363636363636362</v>
      </c>
      <c r="C21" s="24">
        <v>2.73109243697479</v>
      </c>
      <c r="D21" s="24">
        <v>3.007518796992481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1160.5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0.37878787878787878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0.56390977443609014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5.4511278195488719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0.55031446540880502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22.08835341365462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3.007518796992481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2016-02-16T16:21:38Z</dcterms:modified>
</cp:coreProperties>
</file>