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<sst xmlns="http://schemas.openxmlformats.org/spreadsheetml/2006/main" count="25" uniqueCount="18">
  <si>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</si>
  <si>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</si>
  <si>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</si>
  <si>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</si>
  <si>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</si>
  <si>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</si>
  <si>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</si>
  <si>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</si>
  <si>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</si>
  <si>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</si>
  <si>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</si>
  <si>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</si>
  <si>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</si>
  <si>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</si>
  <si>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</si>
  <si>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SANTA DOMENICA TALAO</t>
  </si>
  <si>
    <t>Santa Domenica Talao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</si>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</sst>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50.292397660818708</c:v>
                </c:pt>
                <c:pt idx="1">
                  <c:v>56.106870229007633</c:v>
                </c:pt>
                <c:pt idx="2">
                  <c:v>82.666666666666671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90.868633207511991</c:v>
                </c:pt>
                <c:pt idx="1">
                  <c:v>90.687767094017076</c:v>
                </c:pt>
                <c:pt idx="2">
                  <c:v>89.706840390879478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Domenica Talao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82.666666666666671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3.588907014681892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89.706840390879478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90.868633207511991</v>
      </c>
      <c r="C13" s="19">
        <v>90.687767094017076</v>
      </c>
      <c r="D13" s="19">
        <v>89.706840390879478</v>
      </c>
    </row>
    <row r="14" spans="1:4" ht="20.45" customHeight="1" x14ac:dyDescent="0.2">
      <c r="A14" s="8" t="s">
        <v>8</v>
      </c>
      <c r="B14" s="19">
        <v>1.5625</v>
      </c>
      <c r="C14" s="19">
        <v>6.6255778120184905</v>
      </c>
      <c r="D14" s="19">
        <v>4.2674253200568986</v>
      </c>
    </row>
    <row r="15" spans="1:4" ht="20.45" customHeight="1" x14ac:dyDescent="0.2">
      <c r="A15" s="8" t="s">
        <v>9</v>
      </c>
      <c r="B15" s="19">
        <v>50.292397660818708</v>
      </c>
      <c r="C15" s="19">
        <v>56.106870229007633</v>
      </c>
      <c r="D15" s="19">
        <v>82.666666666666671</v>
      </c>
    </row>
    <row r="16" spans="1:4" ht="20.45" customHeight="1" x14ac:dyDescent="0.2">
      <c r="A16" s="8" t="s">
        <v>10</v>
      </c>
      <c r="B16" s="19">
        <v>10.366328916601715</v>
      </c>
      <c r="C16" s="19">
        <v>6.2550120288692863</v>
      </c>
      <c r="D16" s="19">
        <v>3.588907014681892</v>
      </c>
    </row>
    <row r="17" spans="1:4" ht="20.45" customHeight="1" x14ac:dyDescent="0.2">
      <c r="A17" s="9" t="s">
        <v>7</v>
      </c>
      <c r="B17" s="20">
        <v>41.227510526987366</v>
      </c>
      <c r="C17" s="20">
        <v>31.088082901554404</v>
      </c>
      <c r="D17" s="20">
        <v>41.48936170212766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89.706840390879478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4.2674253200568986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82.666666666666671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3.588907014681892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41.48936170212766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2016-01-28T10:46:33Z</dcterms:modified>
</cp:coreProperties>
</file>