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<sst xmlns="http://schemas.openxmlformats.org/spreadsheetml/2006/main" count="24" uniqueCount="18">
  <si>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</si>
  <si>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</si>
  <si>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</si>
  <si>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</si>
  <si>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</si>
  <si>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</si>
  <si>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</si>
  <si>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</si>
  <si>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</si>
  <si>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</si>
  <si>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</si>
  <si>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</si>
  <si>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</si>
  <si>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</si>
  <si>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</si>
  <si>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SANTA DOMENICA TALAO</t>
  </si>
  <si>
    <t>Santa Domenica Talao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</si>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</sst>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1.0101010101010102</c:v>
                </c:pt>
                <c:pt idx="1">
                  <c:v>0.21008403361344538</c:v>
                </c:pt>
                <c:pt idx="2">
                  <c:v>0.19011406844106463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14.545454545454545</c:v>
                </c:pt>
                <c:pt idx="1">
                  <c:v>18.907563025210084</c:v>
                </c:pt>
                <c:pt idx="2">
                  <c:v>34.410646387832699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Domenica Talao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34.410646387832699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0.19011406844106463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35616"/>
        <c:axId val="63959040"/>
      </c:scatterChart>
      <c:valAx>
        <c:axId val="6393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30.822931785195937</v>
      </c>
      <c r="C13" s="22">
        <v>32.928462709284624</v>
      </c>
      <c r="D13" s="22">
        <v>41.5</v>
      </c>
    </row>
    <row r="14" spans="1:4" ht="19.149999999999999" customHeight="1" x14ac:dyDescent="0.2">
      <c r="A14" s="9" t="s">
        <v>7</v>
      </c>
      <c r="B14" s="22">
        <v>14.545454545454545</v>
      </c>
      <c r="C14" s="22">
        <v>18.907563025210084</v>
      </c>
      <c r="D14" s="22">
        <v>34.410646387832699</v>
      </c>
    </row>
    <row r="15" spans="1:4" ht="19.149999999999999" customHeight="1" x14ac:dyDescent="0.2">
      <c r="A15" s="9" t="s">
        <v>8</v>
      </c>
      <c r="B15" s="22">
        <v>1.0101010101010102</v>
      </c>
      <c r="C15" s="22">
        <v>0.21008403361344538</v>
      </c>
      <c r="D15" s="22">
        <v>0.19011406844106463</v>
      </c>
    </row>
    <row r="16" spans="1:4" ht="19.149999999999999" customHeight="1" x14ac:dyDescent="0.2">
      <c r="A16" s="11" t="s">
        <v>9</v>
      </c>
      <c r="B16" s="23" t="s">
        <v>10</v>
      </c>
      <c r="C16" s="23">
        <v>1.6742770167427701</v>
      </c>
      <c r="D16" s="23">
        <v>7.8616352201257858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34.410646387832699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0.19011406844106463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7.8616352201257858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2016-01-27T14:15:20Z</dcterms:modified>
</cp:coreProperties>
</file>