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<sst xmlns="http://schemas.openxmlformats.org/spreadsheetml/2006/main" count="23" uniqueCount="17">
  <si>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</si>
  <si>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</si>
  <si>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</si>
  <si>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</si>
  <si>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</si>
  <si>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</si>
  <si>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</si>
  <si>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</si>
  <si>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</si>
  <si>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</si>
  <si>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</si>
  <si>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</si>
  <si>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CALABRIA</t>
  </si>
  <si>
    <t>COSENZA</t>
  </si>
  <si>
    <t>SANTA DOMENICA TALAO</t>
  </si>
  <si>
    <t>Santa Domenica Talao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</si>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</sst>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2.4861878453038675</c:v>
                </c:pt>
                <c:pt idx="1">
                  <c:v>5.7636887608069163</c:v>
                </c:pt>
                <c:pt idx="2">
                  <c:v>4.1297935103244834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Santa Domenica Talao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13.274336283185843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4.1297935103244834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4.4247787610619467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12.354350672331801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3.9210491199637967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4.9156708523422825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Santa Domenica Talao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13.274336283185843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4.1297935103244834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63104"/>
        <c:axId val="63845888"/>
      </c:bubbleChart>
      <c:valAx>
        <c:axId val="63663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888"/>
        <c:crosses val="autoZero"/>
        <c:crossBetween val="midCat"/>
      </c:valAx>
      <c:valAx>
        <c:axId val="6384588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1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12.430939226519337</c:v>
                </c:pt>
                <c:pt idx="1">
                  <c:v>13.544668587896252</c:v>
                </c:pt>
                <c:pt idx="2">
                  <c:v>13.274336283185843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528"/>
        <c:axId val="86744448"/>
      </c:lineChart>
      <c:catAx>
        <c:axId val="86742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auto val="1"/>
        <c:lblAlgn val="ctr"/>
        <c:lblOffset val="100"/>
        <c:noMultiLvlLbl val="0"/>
      </c:catAx>
      <c:valAx>
        <c:axId val="86744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32.222222222222221</v>
      </c>
      <c r="C13" s="28">
        <v>28.31541218637993</v>
      </c>
      <c r="D13" s="28">
        <v>33.10104529616725</v>
      </c>
    </row>
    <row r="14" spans="1:4" ht="19.899999999999999" customHeight="1" x14ac:dyDescent="0.2">
      <c r="A14" s="9" t="s">
        <v>8</v>
      </c>
      <c r="B14" s="28">
        <v>4.972375690607735</v>
      </c>
      <c r="C14" s="28">
        <v>3.4582132564841501</v>
      </c>
      <c r="D14" s="28">
        <v>4.4247787610619467</v>
      </c>
    </row>
    <row r="15" spans="1:4" ht="19.899999999999999" customHeight="1" x14ac:dyDescent="0.2">
      <c r="A15" s="9" t="s">
        <v>9</v>
      </c>
      <c r="B15" s="28">
        <v>12.430939226519337</v>
      </c>
      <c r="C15" s="28">
        <v>13.544668587896252</v>
      </c>
      <c r="D15" s="28">
        <v>13.274336283185843</v>
      </c>
    </row>
    <row r="16" spans="1:4" ht="19.899999999999999" customHeight="1" x14ac:dyDescent="0.2">
      <c r="A16" s="10" t="s">
        <v>7</v>
      </c>
      <c r="B16" s="29">
        <v>2.4861878453038675</v>
      </c>
      <c r="C16" s="29">
        <v>5.7636887608069163</v>
      </c>
      <c r="D16" s="29">
        <v>4.1297935103244834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33.10104529616725</v>
      </c>
      <c r="C43" s="28">
        <v>28.381982020536494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4.4247787610619467</v>
      </c>
      <c r="C44" s="28">
        <v>4.9156708523422825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13.274336283185843</v>
      </c>
      <c r="C45" s="28">
        <v>12.354350672331801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4.1297935103244834</v>
      </c>
      <c r="C46" s="33">
        <v>3.9210491199637967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2016-01-26T16:44:29Z</dcterms:modified>
</cp:coreProperties>
</file>